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1.  American Trade Mark Co\Order Forms\"/>
    </mc:Choice>
  </mc:AlternateContent>
  <xr:revisionPtr revIDLastSave="0" documentId="13_ncr:1_{7CE88F96-70FC-4F10-81B3-81CBB2CEE55C}" xr6:coauthVersionLast="47" xr6:coauthVersionMax="47" xr10:uidLastSave="{00000000-0000-0000-0000-000000000000}"/>
  <bookViews>
    <workbookView xWindow="1635" yWindow="6540" windowWidth="24435" windowHeight="14295" tabRatio="936" xr2:uid="{00000000-000D-0000-FFFF-FFFF00000000}"/>
  </bookViews>
  <sheets>
    <sheet name="Passport Name Strips" sheetId="17" r:id="rId1"/>
  </sheets>
  <definedNames>
    <definedName name="_xlnm.Print_Area" localSheetId="0">'Passport Name Strips'!$B$1:$F$53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7" l="1"/>
  <c r="G18" i="17"/>
  <c r="J18" i="17"/>
  <c r="M18" i="17"/>
  <c r="P18" i="17"/>
  <c r="S18" i="17"/>
  <c r="V18" i="17"/>
  <c r="Y18" i="17"/>
  <c r="AB18" i="17"/>
  <c r="D19" i="17"/>
  <c r="G19" i="17"/>
  <c r="J19" i="17"/>
  <c r="M19" i="17"/>
  <c r="P19" i="17"/>
  <c r="S19" i="17"/>
  <c r="V19" i="17"/>
  <c r="Y19" i="17"/>
  <c r="AB19" i="17"/>
  <c r="D20" i="17"/>
  <c r="G20" i="17"/>
  <c r="J20" i="17"/>
  <c r="M20" i="17"/>
  <c r="P20" i="17"/>
  <c r="S20" i="17"/>
  <c r="V20" i="17"/>
  <c r="Y20" i="17"/>
  <c r="AB20" i="17"/>
  <c r="D21" i="17"/>
  <c r="G21" i="17"/>
  <c r="J21" i="17"/>
  <c r="M21" i="17"/>
  <c r="P21" i="17"/>
  <c r="S21" i="17"/>
  <c r="V21" i="17"/>
  <c r="Y21" i="17"/>
  <c r="AB21" i="17"/>
  <c r="D22" i="17"/>
  <c r="G22" i="17"/>
  <c r="J22" i="17"/>
  <c r="M22" i="17"/>
  <c r="P22" i="17"/>
  <c r="S22" i="17"/>
  <c r="V22" i="17"/>
  <c r="Y22" i="17"/>
  <c r="AB22" i="17"/>
  <c r="D23" i="17"/>
  <c r="G23" i="17"/>
  <c r="J23" i="17"/>
  <c r="M23" i="17"/>
  <c r="P23" i="17"/>
  <c r="S23" i="17"/>
  <c r="V23" i="17"/>
  <c r="Y23" i="17"/>
  <c r="AB23" i="17"/>
  <c r="D24" i="17"/>
  <c r="G24" i="17"/>
  <c r="J24" i="17"/>
  <c r="M24" i="17"/>
  <c r="P24" i="17"/>
  <c r="S24" i="17"/>
  <c r="V24" i="17"/>
  <c r="Y24" i="17"/>
  <c r="AB24" i="17"/>
  <c r="D25" i="17"/>
  <c r="G25" i="17"/>
  <c r="J25" i="17"/>
  <c r="M25" i="17"/>
  <c r="P25" i="17"/>
  <c r="S25" i="17"/>
  <c r="V25" i="17"/>
  <c r="Y25" i="17"/>
  <c r="AB25" i="17"/>
  <c r="D26" i="17"/>
  <c r="G26" i="17"/>
  <c r="J26" i="17"/>
  <c r="M26" i="17"/>
  <c r="P26" i="17"/>
  <c r="S26" i="17"/>
  <c r="V26" i="17"/>
  <c r="Y26" i="17"/>
  <c r="AB26" i="17"/>
  <c r="D27" i="17"/>
  <c r="G27" i="17"/>
  <c r="J27" i="17"/>
  <c r="M27" i="17"/>
  <c r="P27" i="17"/>
  <c r="S27" i="17"/>
  <c r="V27" i="17"/>
  <c r="Y27" i="17"/>
  <c r="AB27" i="17"/>
  <c r="D28" i="17"/>
  <c r="G28" i="17"/>
  <c r="J28" i="17"/>
  <c r="M28" i="17"/>
  <c r="P28" i="17"/>
  <c r="S28" i="17"/>
  <c r="V28" i="17"/>
  <c r="Y28" i="17"/>
  <c r="AB28" i="17"/>
  <c r="D29" i="17"/>
  <c r="G29" i="17"/>
  <c r="J29" i="17"/>
  <c r="M29" i="17"/>
  <c r="P29" i="17"/>
  <c r="S29" i="17"/>
  <c r="V29" i="17"/>
  <c r="Y29" i="17"/>
  <c r="AB29" i="17"/>
  <c r="D30" i="17"/>
  <c r="G30" i="17"/>
  <c r="J30" i="17"/>
  <c r="M30" i="17"/>
  <c r="P30" i="17"/>
  <c r="S30" i="17"/>
  <c r="V30" i="17"/>
  <c r="Y30" i="17"/>
  <c r="AB30" i="17"/>
  <c r="D31" i="17"/>
  <c r="G31" i="17"/>
  <c r="J31" i="17"/>
  <c r="M31" i="17"/>
  <c r="P31" i="17"/>
  <c r="S31" i="17"/>
  <c r="V31" i="17"/>
  <c r="Y31" i="17"/>
  <c r="AB31" i="17"/>
  <c r="D32" i="17"/>
  <c r="G32" i="17"/>
  <c r="J32" i="17"/>
  <c r="M32" i="17"/>
  <c r="P32" i="17"/>
  <c r="S32" i="17"/>
  <c r="V32" i="17"/>
  <c r="Y32" i="17"/>
  <c r="AB32" i="17"/>
  <c r="D33" i="17"/>
  <c r="G33" i="17"/>
  <c r="J33" i="17"/>
  <c r="M33" i="17"/>
  <c r="P33" i="17"/>
  <c r="S33" i="17"/>
  <c r="V33" i="17"/>
  <c r="Y33" i="17"/>
  <c r="AB33" i="17"/>
  <c r="D34" i="17"/>
  <c r="G34" i="17"/>
  <c r="J34" i="17"/>
  <c r="M34" i="17"/>
  <c r="P34" i="17"/>
  <c r="S34" i="17"/>
  <c r="V34" i="17"/>
  <c r="Y34" i="17"/>
  <c r="AB34" i="17"/>
  <c r="D35" i="17"/>
  <c r="G35" i="17"/>
  <c r="J35" i="17"/>
  <c r="M35" i="17"/>
  <c r="P35" i="17"/>
  <c r="S35" i="17"/>
  <c r="V35" i="17"/>
  <c r="Y35" i="17"/>
  <c r="AB35" i="17"/>
  <c r="D36" i="17"/>
  <c r="G36" i="17"/>
  <c r="J36" i="17"/>
  <c r="M36" i="17"/>
  <c r="P36" i="17"/>
  <c r="S36" i="17"/>
  <c r="V36" i="17"/>
  <c r="Y36" i="17"/>
  <c r="AB36" i="17"/>
  <c r="D37" i="17"/>
  <c r="G37" i="17"/>
  <c r="J37" i="17"/>
  <c r="M37" i="17"/>
  <c r="P37" i="17"/>
  <c r="S37" i="17"/>
  <c r="V37" i="17"/>
  <c r="Y37" i="17"/>
  <c r="AB37" i="17"/>
  <c r="D38" i="17"/>
  <c r="G38" i="17"/>
  <c r="J38" i="17"/>
  <c r="M38" i="17"/>
  <c r="P38" i="17"/>
  <c r="S38" i="17"/>
  <c r="V38" i="17"/>
  <c r="Y38" i="17"/>
  <c r="AB38" i="17"/>
  <c r="D39" i="17"/>
  <c r="G39" i="17"/>
  <c r="J39" i="17"/>
  <c r="M39" i="17"/>
  <c r="P39" i="17"/>
  <c r="S39" i="17"/>
  <c r="V39" i="17"/>
  <c r="Y39" i="17"/>
  <c r="AB39" i="17"/>
  <c r="D40" i="17"/>
  <c r="G40" i="17"/>
  <c r="J40" i="17"/>
  <c r="M40" i="17"/>
  <c r="P40" i="17"/>
  <c r="S40" i="17"/>
  <c r="V40" i="17"/>
  <c r="Y40" i="17"/>
  <c r="AB40" i="17"/>
  <c r="D41" i="17"/>
  <c r="G41" i="17"/>
  <c r="J41" i="17"/>
  <c r="M41" i="17"/>
  <c r="P41" i="17"/>
  <c r="S41" i="17"/>
  <c r="V41" i="17"/>
  <c r="Y41" i="17"/>
  <c r="AB41" i="17"/>
  <c r="D42" i="17"/>
  <c r="G42" i="17"/>
  <c r="J42" i="17"/>
  <c r="M42" i="17"/>
  <c r="P42" i="17"/>
  <c r="S42" i="17"/>
  <c r="V42" i="17"/>
  <c r="Y42" i="17"/>
  <c r="AB42" i="17"/>
  <c r="D43" i="17"/>
  <c r="G43" i="17"/>
  <c r="J43" i="17"/>
  <c r="M43" i="17"/>
  <c r="P43" i="17"/>
  <c r="S43" i="17"/>
  <c r="V43" i="17"/>
  <c r="Y43" i="17"/>
  <c r="AB43" i="17"/>
  <c r="D44" i="17"/>
  <c r="G44" i="17"/>
  <c r="J44" i="17"/>
  <c r="M44" i="17"/>
  <c r="P44" i="17"/>
  <c r="S44" i="17"/>
  <c r="V44" i="17"/>
  <c r="Y44" i="17"/>
  <c r="AB44" i="17"/>
  <c r="D45" i="17"/>
  <c r="G45" i="17"/>
  <c r="J45" i="17"/>
  <c r="M45" i="17"/>
  <c r="P45" i="17"/>
  <c r="S45" i="17"/>
  <c r="V45" i="17"/>
  <c r="Y45" i="17"/>
  <c r="AB45" i="17"/>
  <c r="D46" i="17"/>
  <c r="G46" i="17"/>
  <c r="J46" i="17"/>
  <c r="M46" i="17"/>
  <c r="P46" i="17"/>
  <c r="S46" i="17"/>
  <c r="V46" i="17"/>
  <c r="Y46" i="17"/>
  <c r="AB46" i="17"/>
  <c r="D47" i="17"/>
  <c r="G47" i="17"/>
  <c r="J47" i="17"/>
  <c r="M47" i="17"/>
  <c r="P47" i="17"/>
  <c r="S47" i="17"/>
  <c r="V47" i="17"/>
  <c r="Y47" i="17"/>
  <c r="AB47" i="17"/>
  <c r="D48" i="17"/>
  <c r="G48" i="17"/>
  <c r="J48" i="17"/>
  <c r="M48" i="17"/>
  <c r="P48" i="17"/>
  <c r="S48" i="17"/>
  <c r="V48" i="17"/>
  <c r="Y48" i="17"/>
  <c r="AB48" i="17"/>
  <c r="D49" i="17"/>
  <c r="G49" i="17"/>
  <c r="J49" i="17"/>
  <c r="M49" i="17"/>
  <c r="P49" i="17"/>
  <c r="S49" i="17"/>
  <c r="V49" i="17"/>
  <c r="Y49" i="17"/>
  <c r="AB49" i="17"/>
  <c r="D50" i="17"/>
  <c r="G50" i="17"/>
  <c r="J50" i="17"/>
  <c r="M50" i="17"/>
  <c r="P50" i="17"/>
  <c r="S50" i="17"/>
  <c r="V50" i="17"/>
  <c r="Y50" i="17"/>
  <c r="AB50" i="17"/>
  <c r="D51" i="17"/>
  <c r="G51" i="17"/>
  <c r="J51" i="17"/>
  <c r="M51" i="17"/>
  <c r="P51" i="17"/>
  <c r="S51" i="17"/>
  <c r="V51" i="17"/>
  <c r="Y51" i="17"/>
  <c r="AB51" i="17"/>
  <c r="D52" i="17"/>
  <c r="G52" i="17"/>
  <c r="J52" i="17"/>
  <c r="M52" i="17"/>
  <c r="P52" i="17"/>
  <c r="S52" i="17"/>
  <c r="V52" i="17"/>
  <c r="Y52" i="17"/>
  <c r="AB52" i="17"/>
  <c r="D53" i="17"/>
  <c r="G53" i="17"/>
  <c r="J53" i="17"/>
  <c r="M53" i="17"/>
  <c r="P53" i="17"/>
  <c r="S53" i="17"/>
  <c r="V53" i="17"/>
  <c r="Y53" i="17"/>
  <c r="AB53" i="17"/>
  <c r="D54" i="17"/>
  <c r="G54" i="17"/>
  <c r="J54" i="17"/>
  <c r="M54" i="17"/>
  <c r="P54" i="17"/>
  <c r="S54" i="17"/>
  <c r="V54" i="17"/>
  <c r="Y54" i="17"/>
  <c r="AB54" i="17"/>
  <c r="D55" i="17"/>
  <c r="G55" i="17"/>
  <c r="J55" i="17"/>
  <c r="M55" i="17"/>
  <c r="P55" i="17"/>
  <c r="S55" i="17"/>
  <c r="V55" i="17"/>
  <c r="Y55" i="17"/>
  <c r="AB55" i="17"/>
  <c r="D56" i="17"/>
  <c r="G56" i="17"/>
  <c r="J56" i="17"/>
  <c r="M56" i="17"/>
  <c r="P56" i="17"/>
  <c r="S56" i="17"/>
  <c r="V56" i="17"/>
  <c r="Y56" i="17"/>
  <c r="AB56" i="17"/>
  <c r="D57" i="17"/>
  <c r="G57" i="17"/>
  <c r="J57" i="17"/>
  <c r="M57" i="17"/>
  <c r="P57" i="17"/>
  <c r="S57" i="17"/>
  <c r="V57" i="17"/>
  <c r="Y57" i="17"/>
  <c r="AB57" i="17"/>
  <c r="D58" i="17"/>
  <c r="G58" i="17"/>
  <c r="J58" i="17"/>
  <c r="M58" i="17"/>
  <c r="P58" i="17"/>
  <c r="S58" i="17"/>
  <c r="V58" i="17"/>
  <c r="Y58" i="17"/>
  <c r="AB58" i="17"/>
  <c r="D59" i="17"/>
  <c r="G59" i="17"/>
  <c r="J59" i="17"/>
  <c r="M59" i="17"/>
  <c r="P59" i="17"/>
  <c r="S59" i="17"/>
  <c r="V59" i="17"/>
  <c r="Y59" i="17"/>
  <c r="AB59" i="17"/>
  <c r="D60" i="17"/>
  <c r="G60" i="17"/>
  <c r="J60" i="17"/>
  <c r="M60" i="17"/>
  <c r="P60" i="17"/>
  <c r="S60" i="17"/>
  <c r="V60" i="17"/>
  <c r="Y60" i="17"/>
  <c r="AB60" i="17"/>
  <c r="D61" i="17"/>
  <c r="G61" i="17"/>
  <c r="J61" i="17"/>
  <c r="M61" i="17"/>
  <c r="P61" i="17"/>
  <c r="S61" i="17"/>
  <c r="V61" i="17"/>
  <c r="Y61" i="17"/>
  <c r="AB61" i="17"/>
  <c r="D62" i="17"/>
  <c r="G62" i="17"/>
  <c r="J62" i="17"/>
  <c r="M62" i="17"/>
  <c r="P62" i="17"/>
  <c r="S62" i="17"/>
  <c r="V62" i="17"/>
  <c r="Y62" i="17"/>
  <c r="AB62" i="17"/>
  <c r="D63" i="17"/>
  <c r="G63" i="17"/>
  <c r="J63" i="17"/>
  <c r="M63" i="17"/>
  <c r="P63" i="17"/>
  <c r="S63" i="17"/>
  <c r="V63" i="17"/>
  <c r="Y63" i="17"/>
  <c r="AB63" i="17"/>
  <c r="D64" i="17"/>
  <c r="G64" i="17"/>
  <c r="J64" i="17"/>
  <c r="M64" i="17"/>
  <c r="P64" i="17"/>
  <c r="S64" i="17"/>
  <c r="V64" i="17"/>
  <c r="Y64" i="17"/>
  <c r="AB64" i="17"/>
  <c r="D65" i="17"/>
  <c r="G65" i="17"/>
  <c r="J65" i="17"/>
  <c r="M65" i="17"/>
  <c r="P65" i="17"/>
  <c r="S65" i="17"/>
  <c r="V65" i="17"/>
  <c r="Y65" i="17"/>
  <c r="AB65" i="17"/>
  <c r="D66" i="17"/>
  <c r="G66" i="17"/>
  <c r="J66" i="17"/>
  <c r="M66" i="17"/>
  <c r="P66" i="17"/>
  <c r="S66" i="17"/>
  <c r="V66" i="17"/>
  <c r="Y66" i="17"/>
  <c r="AB66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</calcChain>
</file>

<file path=xl/sharedStrings.xml><?xml version="1.0" encoding="utf-8"?>
<sst xmlns="http://schemas.openxmlformats.org/spreadsheetml/2006/main" count="34" uniqueCount="16">
  <si>
    <t>Purple</t>
    <phoneticPr fontId="2" type="noConversion"/>
  </si>
  <si>
    <t>Tan</t>
    <phoneticPr fontId="2" type="noConversion"/>
  </si>
  <si>
    <t>AMERICAN TRADE MARK ORDER FORM</t>
    <phoneticPr fontId="2" type="noConversion"/>
  </si>
  <si>
    <t>Red</t>
    <phoneticPr fontId="1" type="noConversion"/>
  </si>
  <si>
    <t>Orange</t>
    <phoneticPr fontId="1" type="noConversion"/>
  </si>
  <si>
    <t>Yellow</t>
    <phoneticPr fontId="1" type="noConversion"/>
  </si>
  <si>
    <t>Brown</t>
    <phoneticPr fontId="1" type="noConversion"/>
  </si>
  <si>
    <t>Green</t>
    <phoneticPr fontId="1" type="noConversion"/>
  </si>
  <si>
    <t>Black</t>
    <phoneticPr fontId="1" type="noConversion"/>
  </si>
  <si>
    <t>Gray</t>
    <phoneticPr fontId="1" type="noConversion"/>
  </si>
  <si>
    <t>Color:</t>
  </si>
  <si>
    <t>Fill in tag color and text below.</t>
  </si>
  <si>
    <t>Customer Name:</t>
  </si>
  <si>
    <t>Passport Name Strips</t>
  </si>
  <si>
    <t>Name</t>
  </si>
  <si>
    <t>Total Name Strip Quantity: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</si>
</sst>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9">
    <font>
      <sz val="10"/>
      <name val="Arial"/>
    </font>
    <font>
      <sz val="8"/>
      <name val="Arial"/>
    </font>
    <font>
      <sz val="8"/>
      <name val="Verdana"/>
    </font>
    <font>
      <sz val="11"/>
      <name val="Arial"/>
    </font>
    <font>
      <sz val="10"/>
      <name val="Arial"/>
    </font>
    <font>
      <b/>
      <u/>
      <sz val="14"/>
      <name val="Arial"/>
    </font>
    <font>
      <b/>
      <sz val="12"/>
      <name val="Arial"/>
    </font>
    <font>
      <b/>
      <sz val="11"/>
      <color indexed="10"/>
      <name val="Arial"/>
    </font>
    <font>
      <b/>
      <sz val="11"/>
      <color indexed="53"/>
      <name val="Arial"/>
    </font>
    <font>
      <b/>
      <sz val="11"/>
      <color indexed="51"/>
      <name val="Arial"/>
    </font>
    <font>
      <b/>
      <sz val="11"/>
      <name val="Arial"/>
    </font>
    <font>
      <b/>
      <sz val="11"/>
      <color indexed="60"/>
      <name val="Arial"/>
    </font>
    <font>
      <b/>
      <sz val="11"/>
      <color indexed="17"/>
      <name val="Arial"/>
    </font>
    <font>
      <b/>
      <sz val="11"/>
      <color indexed="23"/>
      <name val="Arial"/>
    </font>
    <font>
      <b/>
      <sz val="16"/>
      <name val="Arial"/>
    </font>
    <font>
      <sz val="10"/>
      <name val="Arial"/>
    </font>
    <font>
      <sz val="11"/>
      <color indexed="20"/>
      <name val="Arial"/>
    </font>
    <font>
      <sz val="11"/>
      <color indexed="19"/>
      <name val="Arial"/>
    </font>
    <font>
      <sz val="10"/>
      <name val="Arial"/>
    </font>
    <font>
      <b/>
      <i/>
      <sz val="10"/>
      <name val="Arial Narrow"/>
    </font>
    <font>
      <sz val="10"/>
      <name val="Arial Narrow"/>
    </font>
    <font>
      <sz val="11"/>
      <name val="Arial Narrow"/>
    </font>
    <font>
      <b/>
      <i/>
      <sz val="12"/>
      <name val="Arial Narrow"/>
    </font>
    <font>
      <sz val="14"/>
      <name val="Helvetica Neue Medium"/>
    </font>
    <font>
      <sz val="14"/>
      <color indexed="9"/>
      <name val="Helvetica Neue Medium"/>
    </font>
    <font>
      <u/>
      <sz val="10"/>
      <color theme="10"/>
      <name val="Arial"/>
    </font>
    <font>
      <u/>
      <sz val="10"/>
      <color theme="11"/>
      <name val="Arial"/>
    </font>
    <font>
      <b/>
      <sz val="14"/>
      <color rgb="FFFF0000"/>
      <name val="Arial"/>
    </font>
    <font>
      <b/>
      <sz val="14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7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2">
    <xf numFmtId="0" fontId="0" fillId="0" borderId="0" xfId="0"/>
    <xf numFmtId="0" fontId="3" fillId="2" borderId="0" xfId="0" applyFont="1" applyFill="1"/>
    <xf numFmtId="0" fontId="4" fillId="0" borderId="0" xfId="0" applyFont="1"/>
    <xf numFmtId="0" fontId="3" fillId="3" borderId="1" xfId="0" applyFont="1" applyFill="1" applyBorder="1"/>
    <xf numFmtId="0" fontId="3" fillId="3" borderId="2" xfId="0" applyFont="1" applyFill="1" applyBorder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3" fillId="2" borderId="0" xfId="0" applyFont="1" applyFill="1" applyAlignment="1">
      <alignment horizontal="right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15" fillId="0" borderId="0" xfId="0" applyFont="1"/>
    <xf numFmtId="0" fontId="16" fillId="2" borderId="0" xfId="0" applyFont="1" applyFill="1"/>
    <xf numFmtId="0" fontId="17" fillId="2" borderId="0" xfId="0" applyFont="1" applyFill="1"/>
    <xf numFmtId="0" fontId="18" fillId="0" borderId="0" xfId="0" applyFont="1"/>
    <xf numFmtId="0" fontId="18" fillId="2" borderId="0" xfId="0" applyFont="1" applyFill="1"/>
    <xf numFmtId="0" fontId="19" fillId="2" borderId="0" xfId="0" applyFont="1" applyFill="1" applyAlignment="1">
      <alignment horizontal="left" vertical="center"/>
    </xf>
    <xf numFmtId="0" fontId="20" fillId="0" borderId="0" xfId="0" applyFont="1" applyAlignment="1">
      <alignment vertical="center"/>
    </xf>
    <xf numFmtId="0" fontId="21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0" fillId="5" borderId="8" xfId="0" applyFont="1" applyFill="1" applyBorder="1" applyAlignment="1">
      <alignment vertical="center"/>
    </xf>
    <xf numFmtId="0" fontId="24" fillId="4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0" fillId="0" borderId="0" xfId="0" applyFont="1"/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22" fillId="2" borderId="0" xfId="0" applyFont="1" applyFill="1" applyAlignment="1">
      <alignment horizontal="left" vertical="center"/>
    </xf>
    <xf numFmtId="0" fontId="28" fillId="6" borderId="0" xfId="0" applyFont="1" applyFill="1" applyAlignment="1">
      <alignment horizontal="right"/>
    </xf>
    <xf numFmtId="0" fontId="23" fillId="2" borderId="6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64" fontId="3" fillId="2" borderId="3" xfId="0" applyNumberFormat="1" applyFont="1" applyFill="1" applyBorder="1" applyAlignment="1">
      <alignment horizontal="left"/>
    </xf>
    <xf numFmtId="0" fontId="0" fillId="0" borderId="3" xfId="0" applyBorder="1"/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389467</xdr:colOff>
      <xdr:row>0</xdr:row>
      <xdr:rowOff>186265</xdr:rowOff>
    </xdr:from>
    <xdr:to>
      <xdr:col>10</xdr:col>
      <xdr:colOff>1422400</xdr:colOff>
      <xdr:row>13</xdr:row>
      <xdr:rowOff>13367</xdr:rowOff>
    </xdr:to>
    <xdr:pic>
      <xdr:nvPicPr>
        <xdr:cNvPr id="2" name="Picture 1" descr="Passport name.ps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5867" y="186265"/>
          <a:ext cx="4267200" cy="2688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85"/>
  <sheetViews>
    <sheetView tabSelected="1" zoomScale="75" zoomScaleNormal="75" zoomScalePageLayoutView="75" workbookViewId="0">
      <selection activeCell="N10" sqref="N10"/>
    </sheetView>
  </sheetViews>
  <sheetFormatPr defaultColWidth="3.7109375" defaultRowHeight="21" customHeight="1"/>
  <cols>
    <col min="1" max="1" width="3.7109375" style="1" customWidth="1"/>
    <col min="2" max="2" width="35.7109375" style="1" customWidth="1"/>
    <col min="3" max="3" width="2.7109375" style="1" customWidth="1"/>
    <col min="4" max="4" width="3.7109375" style="1"/>
    <col min="5" max="5" width="35.7109375" style="1" customWidth="1"/>
    <col min="6" max="6" width="2.7109375" style="1" customWidth="1"/>
    <col min="7" max="7" width="3.7109375" style="2" customWidth="1"/>
    <col min="8" max="8" width="35.7109375" style="2" customWidth="1"/>
    <col min="9" max="9" width="2.7109375" style="2" customWidth="1"/>
    <col min="10" max="10" width="3.7109375" style="2"/>
    <col min="11" max="11" width="35.7109375" style="2" customWidth="1"/>
    <col min="12" max="12" width="2.7109375" style="2" customWidth="1"/>
    <col min="13" max="13" width="3.7109375" style="2" customWidth="1"/>
    <col min="14" max="14" width="35.7109375" style="2" customWidth="1"/>
    <col min="15" max="15" width="2.7109375" style="2" customWidth="1"/>
    <col min="16" max="16" width="3.7109375" style="2" customWidth="1"/>
    <col min="17" max="17" width="35.7109375" style="2" customWidth="1"/>
    <col min="18" max="18" width="2.7109375" style="2" customWidth="1"/>
    <col min="19" max="19" width="3.7109375" style="2"/>
    <col min="20" max="20" width="35.7109375" style="2" customWidth="1"/>
    <col min="21" max="21" width="2.7109375" style="2" customWidth="1"/>
    <col min="22" max="22" width="3.7109375" style="2"/>
    <col min="23" max="23" width="35.7109375" style="2" customWidth="1"/>
    <col min="24" max="24" width="2.7109375" style="2" customWidth="1"/>
    <col min="25" max="25" width="3.7109375" style="2"/>
    <col min="26" max="26" width="35.7109375" style="2" customWidth="1"/>
    <col min="27" max="27" width="2.7109375" style="2" customWidth="1"/>
    <col min="28" max="28" width="3.7109375" style="2"/>
    <col min="29" max="29" width="35.7109375" style="2" customWidth="1"/>
    <col min="30" max="56" width="3.7109375" style="2"/>
    <col min="57" max="16384" width="3.7109375" style="1"/>
  </cols>
  <sheetData>
    <row r="1" spans="1:56" ht="18" customHeight="1">
      <c r="B1" s="15" t="s">
        <v>2</v>
      </c>
      <c r="D1" s="16"/>
      <c r="E1" s="16"/>
      <c r="F1" s="16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</row>
    <row r="2" spans="1:56" ht="18" customHeight="1"/>
    <row r="3" spans="1:56" ht="19.899999999999999" customHeight="1">
      <c r="B3" s="14" t="s">
        <v>12</v>
      </c>
      <c r="C3" s="40"/>
      <c r="D3" s="41"/>
      <c r="E3" s="41"/>
    </row>
    <row r="4" spans="1:56" ht="7.15" customHeight="1"/>
    <row r="5" spans="1:56" ht="9" customHeight="1">
      <c r="B5" s="3"/>
      <c r="C5" s="4"/>
      <c r="D5" s="4"/>
      <c r="E5" s="4"/>
      <c r="F5" s="4"/>
    </row>
    <row r="6" spans="1:56" ht="21" customHeight="1">
      <c r="B6" s="5" t="s">
        <v>13</v>
      </c>
    </row>
    <row r="7" spans="1:56" ht="18" customHeight="1">
      <c r="B7" s="6"/>
    </row>
    <row r="8" spans="1:56" ht="18" customHeight="1">
      <c r="B8" s="37" t="s">
        <v>15</v>
      </c>
      <c r="C8" s="40"/>
      <c r="D8" s="41"/>
      <c r="E8" s="41"/>
    </row>
    <row r="9" spans="1:56" ht="18" customHeight="1"/>
    <row r="10" spans="1:56" ht="18" customHeight="1">
      <c r="B10" s="35" t="s">
        <v>11</v>
      </c>
    </row>
    <row r="11" spans="1:56" ht="18" customHeight="1">
      <c r="B11" s="7" t="s">
        <v>3</v>
      </c>
      <c r="C11" s="12" t="s">
        <v>7</v>
      </c>
      <c r="E11" s="8" t="s">
        <v>4</v>
      </c>
    </row>
    <row r="12" spans="1:56" ht="18" customHeight="1">
      <c r="B12" s="9" t="s">
        <v>5</v>
      </c>
      <c r="C12" s="13" t="s">
        <v>9</v>
      </c>
      <c r="E12" s="11" t="s">
        <v>6</v>
      </c>
    </row>
    <row r="13" spans="1:56" ht="18" customHeight="1">
      <c r="B13" s="10" t="s">
        <v>8</v>
      </c>
      <c r="C13" s="18" t="s">
        <v>0</v>
      </c>
      <c r="E13" s="19" t="s">
        <v>1</v>
      </c>
    </row>
    <row r="14" spans="1:56" s="24" customFormat="1" ht="19.899999999999999" customHeight="1" thickBot="1">
      <c r="B14" s="36"/>
      <c r="C14" s="22"/>
      <c r="D14" s="22"/>
      <c r="E14" s="22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</row>
    <row r="15" spans="1:56" s="24" customFormat="1" ht="27" customHeight="1">
      <c r="A15" s="38" t="s">
        <v>10</v>
      </c>
      <c r="B15" s="39"/>
      <c r="C15" s="23"/>
      <c r="D15" s="38" t="s">
        <v>10</v>
      </c>
      <c r="E15" s="39"/>
      <c r="F15" s="23"/>
      <c r="G15" s="38" t="s">
        <v>10</v>
      </c>
      <c r="H15" s="39"/>
      <c r="I15" s="23"/>
      <c r="J15" s="38" t="s">
        <v>10</v>
      </c>
      <c r="K15" s="39"/>
      <c r="L15" s="23"/>
      <c r="M15" s="38" t="s">
        <v>10</v>
      </c>
      <c r="N15" s="39"/>
      <c r="O15" s="23"/>
      <c r="P15" s="38" t="s">
        <v>10</v>
      </c>
      <c r="Q15" s="39"/>
      <c r="R15" s="23"/>
      <c r="S15" s="38" t="s">
        <v>10</v>
      </c>
      <c r="T15" s="39"/>
      <c r="U15" s="23"/>
      <c r="V15" s="38" t="s">
        <v>10</v>
      </c>
      <c r="W15" s="39"/>
      <c r="X15" s="23"/>
      <c r="Y15" s="38" t="s">
        <v>10</v>
      </c>
      <c r="Z15" s="39"/>
      <c r="AA15" s="23"/>
      <c r="AB15" s="38" t="s">
        <v>10</v>
      </c>
      <c r="AC15" s="39"/>
      <c r="AD15" s="23"/>
    </row>
    <row r="16" spans="1:56" s="25" customFormat="1" ht="27" customHeight="1">
      <c r="A16" s="29"/>
      <c r="B16" s="30" t="s">
        <v>14</v>
      </c>
      <c r="C16" s="23"/>
      <c r="D16" s="29"/>
      <c r="E16" s="30" t="s">
        <v>14</v>
      </c>
      <c r="F16" s="23"/>
      <c r="G16" s="29"/>
      <c r="H16" s="30" t="s">
        <v>14</v>
      </c>
      <c r="I16" s="23"/>
      <c r="J16" s="29"/>
      <c r="K16" s="30" t="s">
        <v>14</v>
      </c>
      <c r="L16" s="23"/>
      <c r="M16" s="29"/>
      <c r="N16" s="30" t="s">
        <v>14</v>
      </c>
      <c r="O16" s="23"/>
      <c r="P16" s="29"/>
      <c r="Q16" s="30" t="s">
        <v>14</v>
      </c>
      <c r="R16" s="23"/>
      <c r="S16" s="29"/>
      <c r="T16" s="30" t="s">
        <v>14</v>
      </c>
      <c r="U16" s="23"/>
      <c r="V16" s="29"/>
      <c r="W16" s="30" t="s">
        <v>14</v>
      </c>
      <c r="X16" s="23"/>
      <c r="Y16" s="29"/>
      <c r="Z16" s="30" t="s">
        <v>14</v>
      </c>
      <c r="AA16" s="23"/>
      <c r="AB16" s="29"/>
      <c r="AC16" s="30" t="s">
        <v>14</v>
      </c>
      <c r="AD16" s="23"/>
    </row>
    <row r="17" spans="1:30" s="21" customFormat="1" ht="18" customHeight="1">
      <c r="A17" s="31">
        <v>1</v>
      </c>
      <c r="B17" s="27"/>
      <c r="C17" s="20"/>
      <c r="D17" s="31">
        <v>1</v>
      </c>
      <c r="E17" s="27"/>
      <c r="F17" s="20"/>
      <c r="G17" s="31">
        <v>1</v>
      </c>
      <c r="H17" s="27"/>
      <c r="I17" s="20"/>
      <c r="J17" s="31">
        <v>1</v>
      </c>
      <c r="K17" s="27"/>
      <c r="L17" s="20"/>
      <c r="M17" s="31">
        <v>1</v>
      </c>
      <c r="N17" s="27"/>
      <c r="O17" s="20"/>
      <c r="P17" s="31">
        <v>1</v>
      </c>
      <c r="Q17" s="27"/>
      <c r="R17" s="20"/>
      <c r="S17" s="31">
        <v>1</v>
      </c>
      <c r="T17" s="27"/>
      <c r="U17" s="20"/>
      <c r="V17" s="31">
        <v>1</v>
      </c>
      <c r="W17" s="27"/>
      <c r="X17" s="20"/>
      <c r="Y17" s="31">
        <v>1</v>
      </c>
      <c r="Z17" s="27"/>
      <c r="AA17" s="20"/>
      <c r="AB17" s="31">
        <v>1</v>
      </c>
      <c r="AC17" s="27"/>
      <c r="AD17" s="20"/>
    </row>
    <row r="18" spans="1:30" s="21" customFormat="1" ht="18" customHeight="1">
      <c r="A18" s="33">
        <f>A17+1</f>
        <v>2</v>
      </c>
      <c r="B18" s="27"/>
      <c r="C18" s="20"/>
      <c r="D18" s="33">
        <f t="shared" ref="D18:S33" si="0">D17+1</f>
        <v>2</v>
      </c>
      <c r="E18" s="27"/>
      <c r="F18" s="20"/>
      <c r="G18" s="33">
        <f t="shared" ref="G18" si="1">G17+1</f>
        <v>2</v>
      </c>
      <c r="H18" s="27"/>
      <c r="I18" s="20"/>
      <c r="J18" s="33">
        <f t="shared" ref="J18" si="2">J17+1</f>
        <v>2</v>
      </c>
      <c r="K18" s="27"/>
      <c r="L18" s="20"/>
      <c r="M18" s="33">
        <f t="shared" ref="M18" si="3">M17+1</f>
        <v>2</v>
      </c>
      <c r="N18" s="27"/>
      <c r="O18" s="20"/>
      <c r="P18" s="33">
        <f t="shared" ref="P18" si="4">P17+1</f>
        <v>2</v>
      </c>
      <c r="Q18" s="27"/>
      <c r="R18" s="20"/>
      <c r="S18" s="33">
        <f t="shared" ref="S18" si="5">S17+1</f>
        <v>2</v>
      </c>
      <c r="T18" s="27"/>
      <c r="U18" s="20"/>
      <c r="V18" s="33">
        <f t="shared" ref="V18:AB33" si="6">V17+1</f>
        <v>2</v>
      </c>
      <c r="W18" s="27"/>
      <c r="X18" s="20"/>
      <c r="Y18" s="33">
        <f t="shared" ref="Y18" si="7">Y17+1</f>
        <v>2</v>
      </c>
      <c r="Z18" s="27"/>
      <c r="AA18" s="20"/>
      <c r="AB18" s="33">
        <f t="shared" ref="AB18" si="8">AB17+1</f>
        <v>2</v>
      </c>
      <c r="AC18" s="27"/>
      <c r="AD18" s="20"/>
    </row>
    <row r="19" spans="1:30" s="21" customFormat="1" ht="18" customHeight="1">
      <c r="A19" s="33">
        <f t="shared" ref="A19:A53" si="9">A18+1</f>
        <v>3</v>
      </c>
      <c r="B19" s="27"/>
      <c r="C19" s="20"/>
      <c r="D19" s="33">
        <f t="shared" si="0"/>
        <v>3</v>
      </c>
      <c r="E19" s="27"/>
      <c r="F19" s="20"/>
      <c r="G19" s="33">
        <f t="shared" si="0"/>
        <v>3</v>
      </c>
      <c r="H19" s="27"/>
      <c r="I19" s="20"/>
      <c r="J19" s="33">
        <f t="shared" si="0"/>
        <v>3</v>
      </c>
      <c r="K19" s="27"/>
      <c r="L19" s="20"/>
      <c r="M19" s="33">
        <f t="shared" si="0"/>
        <v>3</v>
      </c>
      <c r="N19" s="27"/>
      <c r="O19" s="20"/>
      <c r="P19" s="33">
        <f t="shared" si="0"/>
        <v>3</v>
      </c>
      <c r="Q19" s="27"/>
      <c r="R19" s="20"/>
      <c r="S19" s="33">
        <f t="shared" si="0"/>
        <v>3</v>
      </c>
      <c r="T19" s="27"/>
      <c r="U19" s="20"/>
      <c r="V19" s="33">
        <f t="shared" si="6"/>
        <v>3</v>
      </c>
      <c r="W19" s="27"/>
      <c r="X19" s="20"/>
      <c r="Y19" s="33">
        <f t="shared" si="6"/>
        <v>3</v>
      </c>
      <c r="Z19" s="27"/>
      <c r="AA19" s="20"/>
      <c r="AB19" s="33">
        <f t="shared" si="6"/>
        <v>3</v>
      </c>
      <c r="AC19" s="27"/>
      <c r="AD19" s="20"/>
    </row>
    <row r="20" spans="1:30" s="21" customFormat="1" ht="18" customHeight="1">
      <c r="A20" s="33">
        <f t="shared" si="9"/>
        <v>4</v>
      </c>
      <c r="B20" s="27"/>
      <c r="C20" s="20"/>
      <c r="D20" s="33">
        <f t="shared" si="0"/>
        <v>4</v>
      </c>
      <c r="E20" s="27"/>
      <c r="F20" s="20"/>
      <c r="G20" s="33">
        <f t="shared" si="0"/>
        <v>4</v>
      </c>
      <c r="H20" s="27"/>
      <c r="I20" s="20"/>
      <c r="J20" s="33">
        <f t="shared" si="0"/>
        <v>4</v>
      </c>
      <c r="K20" s="27"/>
      <c r="L20" s="20"/>
      <c r="M20" s="33">
        <f t="shared" si="0"/>
        <v>4</v>
      </c>
      <c r="N20" s="27"/>
      <c r="O20" s="20"/>
      <c r="P20" s="33">
        <f t="shared" si="0"/>
        <v>4</v>
      </c>
      <c r="Q20" s="27"/>
      <c r="R20" s="20"/>
      <c r="S20" s="33">
        <f t="shared" si="0"/>
        <v>4</v>
      </c>
      <c r="T20" s="27"/>
      <c r="U20" s="20"/>
      <c r="V20" s="33">
        <f t="shared" si="6"/>
        <v>4</v>
      </c>
      <c r="W20" s="27"/>
      <c r="X20" s="20"/>
      <c r="Y20" s="33">
        <f t="shared" si="6"/>
        <v>4</v>
      </c>
      <c r="Z20" s="27"/>
      <c r="AA20" s="20"/>
      <c r="AB20" s="33">
        <f t="shared" si="6"/>
        <v>4</v>
      </c>
      <c r="AC20" s="27"/>
      <c r="AD20" s="20"/>
    </row>
    <row r="21" spans="1:30" s="20" customFormat="1" ht="18" customHeight="1">
      <c r="A21" s="33">
        <f t="shared" si="9"/>
        <v>5</v>
      </c>
      <c r="B21" s="27"/>
      <c r="D21" s="33">
        <f t="shared" si="0"/>
        <v>5</v>
      </c>
      <c r="E21" s="27"/>
      <c r="G21" s="33">
        <f t="shared" si="0"/>
        <v>5</v>
      </c>
      <c r="H21" s="27"/>
      <c r="J21" s="33">
        <f t="shared" si="0"/>
        <v>5</v>
      </c>
      <c r="K21" s="27"/>
      <c r="M21" s="33">
        <f t="shared" si="0"/>
        <v>5</v>
      </c>
      <c r="N21" s="27"/>
      <c r="P21" s="33">
        <f t="shared" si="0"/>
        <v>5</v>
      </c>
      <c r="Q21" s="27"/>
      <c r="S21" s="33">
        <f t="shared" si="0"/>
        <v>5</v>
      </c>
      <c r="T21" s="27"/>
      <c r="V21" s="33">
        <f t="shared" si="6"/>
        <v>5</v>
      </c>
      <c r="W21" s="27"/>
      <c r="Y21" s="33">
        <f t="shared" si="6"/>
        <v>5</v>
      </c>
      <c r="Z21" s="27"/>
      <c r="AB21" s="33">
        <f t="shared" si="6"/>
        <v>5</v>
      </c>
      <c r="AC21" s="27"/>
    </row>
    <row r="22" spans="1:30" s="20" customFormat="1" ht="18" customHeight="1">
      <c r="A22" s="33">
        <f t="shared" si="9"/>
        <v>6</v>
      </c>
      <c r="B22" s="27"/>
      <c r="D22" s="33">
        <f t="shared" si="0"/>
        <v>6</v>
      </c>
      <c r="E22" s="27"/>
      <c r="G22" s="33">
        <f t="shared" si="0"/>
        <v>6</v>
      </c>
      <c r="H22" s="27"/>
      <c r="J22" s="33">
        <f t="shared" si="0"/>
        <v>6</v>
      </c>
      <c r="K22" s="27"/>
      <c r="M22" s="33">
        <f t="shared" si="0"/>
        <v>6</v>
      </c>
      <c r="N22" s="27"/>
      <c r="P22" s="33">
        <f t="shared" si="0"/>
        <v>6</v>
      </c>
      <c r="Q22" s="27"/>
      <c r="S22" s="33">
        <f t="shared" si="0"/>
        <v>6</v>
      </c>
      <c r="T22" s="27"/>
      <c r="V22" s="33">
        <f t="shared" si="6"/>
        <v>6</v>
      </c>
      <c r="W22" s="27"/>
      <c r="Y22" s="33">
        <f t="shared" si="6"/>
        <v>6</v>
      </c>
      <c r="Z22" s="27"/>
      <c r="AB22" s="33">
        <f t="shared" si="6"/>
        <v>6</v>
      </c>
      <c r="AC22" s="27"/>
    </row>
    <row r="23" spans="1:30" s="20" customFormat="1" ht="18" customHeight="1">
      <c r="A23" s="33">
        <f t="shared" si="9"/>
        <v>7</v>
      </c>
      <c r="B23" s="27"/>
      <c r="D23" s="33">
        <f t="shared" si="0"/>
        <v>7</v>
      </c>
      <c r="E23" s="27"/>
      <c r="G23" s="33">
        <f t="shared" si="0"/>
        <v>7</v>
      </c>
      <c r="H23" s="27"/>
      <c r="J23" s="33">
        <f t="shared" si="0"/>
        <v>7</v>
      </c>
      <c r="K23" s="27"/>
      <c r="M23" s="33">
        <f t="shared" si="0"/>
        <v>7</v>
      </c>
      <c r="N23" s="27"/>
      <c r="P23" s="33">
        <f t="shared" si="0"/>
        <v>7</v>
      </c>
      <c r="Q23" s="27"/>
      <c r="S23" s="33">
        <f t="shared" si="0"/>
        <v>7</v>
      </c>
      <c r="T23" s="27"/>
      <c r="V23" s="33">
        <f t="shared" si="6"/>
        <v>7</v>
      </c>
      <c r="W23" s="27"/>
      <c r="Y23" s="33">
        <f t="shared" si="6"/>
        <v>7</v>
      </c>
      <c r="Z23" s="27"/>
      <c r="AB23" s="33">
        <f t="shared" si="6"/>
        <v>7</v>
      </c>
      <c r="AC23" s="27"/>
    </row>
    <row r="24" spans="1:30" s="20" customFormat="1" ht="18" customHeight="1">
      <c r="A24" s="33">
        <f t="shared" si="9"/>
        <v>8</v>
      </c>
      <c r="B24" s="27"/>
      <c r="D24" s="33">
        <f t="shared" si="0"/>
        <v>8</v>
      </c>
      <c r="E24" s="27"/>
      <c r="G24" s="33">
        <f t="shared" si="0"/>
        <v>8</v>
      </c>
      <c r="H24" s="27"/>
      <c r="J24" s="33">
        <f t="shared" si="0"/>
        <v>8</v>
      </c>
      <c r="K24" s="27"/>
      <c r="M24" s="33">
        <f t="shared" si="0"/>
        <v>8</v>
      </c>
      <c r="N24" s="27"/>
      <c r="P24" s="33">
        <f t="shared" si="0"/>
        <v>8</v>
      </c>
      <c r="Q24" s="27"/>
      <c r="S24" s="33">
        <f t="shared" si="0"/>
        <v>8</v>
      </c>
      <c r="T24" s="27"/>
      <c r="V24" s="33">
        <f t="shared" si="6"/>
        <v>8</v>
      </c>
      <c r="W24" s="27"/>
      <c r="Y24" s="33">
        <f t="shared" si="6"/>
        <v>8</v>
      </c>
      <c r="Z24" s="27"/>
      <c r="AB24" s="33">
        <f t="shared" si="6"/>
        <v>8</v>
      </c>
      <c r="AC24" s="27"/>
    </row>
    <row r="25" spans="1:30" s="20" customFormat="1" ht="18" customHeight="1">
      <c r="A25" s="33">
        <f t="shared" si="9"/>
        <v>9</v>
      </c>
      <c r="B25" s="27"/>
      <c r="D25" s="33">
        <f t="shared" si="0"/>
        <v>9</v>
      </c>
      <c r="E25" s="27"/>
      <c r="G25" s="33">
        <f t="shared" si="0"/>
        <v>9</v>
      </c>
      <c r="H25" s="27"/>
      <c r="J25" s="33">
        <f t="shared" si="0"/>
        <v>9</v>
      </c>
      <c r="K25" s="27"/>
      <c r="M25" s="33">
        <f t="shared" si="0"/>
        <v>9</v>
      </c>
      <c r="N25" s="27"/>
      <c r="P25" s="33">
        <f t="shared" si="0"/>
        <v>9</v>
      </c>
      <c r="Q25" s="27"/>
      <c r="S25" s="33">
        <f t="shared" si="0"/>
        <v>9</v>
      </c>
      <c r="T25" s="27"/>
      <c r="V25" s="33">
        <f t="shared" si="6"/>
        <v>9</v>
      </c>
      <c r="W25" s="27"/>
      <c r="Y25" s="33">
        <f t="shared" si="6"/>
        <v>9</v>
      </c>
      <c r="Z25" s="27"/>
      <c r="AB25" s="33">
        <f t="shared" si="6"/>
        <v>9</v>
      </c>
      <c r="AC25" s="27"/>
    </row>
    <row r="26" spans="1:30" s="20" customFormat="1" ht="18" customHeight="1">
      <c r="A26" s="33">
        <f t="shared" si="9"/>
        <v>10</v>
      </c>
      <c r="B26" s="27"/>
      <c r="D26" s="33">
        <f t="shared" si="0"/>
        <v>10</v>
      </c>
      <c r="E26" s="27"/>
      <c r="G26" s="33">
        <f t="shared" si="0"/>
        <v>10</v>
      </c>
      <c r="H26" s="27"/>
      <c r="J26" s="33">
        <f t="shared" si="0"/>
        <v>10</v>
      </c>
      <c r="K26" s="27"/>
      <c r="M26" s="33">
        <f t="shared" si="0"/>
        <v>10</v>
      </c>
      <c r="N26" s="27"/>
      <c r="P26" s="33">
        <f t="shared" si="0"/>
        <v>10</v>
      </c>
      <c r="Q26" s="27"/>
      <c r="S26" s="33">
        <f t="shared" si="0"/>
        <v>10</v>
      </c>
      <c r="T26" s="27"/>
      <c r="V26" s="33">
        <f t="shared" si="6"/>
        <v>10</v>
      </c>
      <c r="W26" s="27"/>
      <c r="Y26" s="33">
        <f t="shared" si="6"/>
        <v>10</v>
      </c>
      <c r="Z26" s="27"/>
      <c r="AB26" s="33">
        <f t="shared" si="6"/>
        <v>10</v>
      </c>
      <c r="AC26" s="27"/>
    </row>
    <row r="27" spans="1:30" s="20" customFormat="1" ht="18" customHeight="1">
      <c r="A27" s="33">
        <f t="shared" si="9"/>
        <v>11</v>
      </c>
      <c r="B27" s="27"/>
      <c r="D27" s="33">
        <f t="shared" si="0"/>
        <v>11</v>
      </c>
      <c r="E27" s="27"/>
      <c r="G27" s="33">
        <f t="shared" si="0"/>
        <v>11</v>
      </c>
      <c r="H27" s="27"/>
      <c r="J27" s="33">
        <f t="shared" si="0"/>
        <v>11</v>
      </c>
      <c r="K27" s="27"/>
      <c r="M27" s="33">
        <f t="shared" si="0"/>
        <v>11</v>
      </c>
      <c r="N27" s="27"/>
      <c r="P27" s="33">
        <f t="shared" si="0"/>
        <v>11</v>
      </c>
      <c r="Q27" s="27"/>
      <c r="S27" s="33">
        <f t="shared" si="0"/>
        <v>11</v>
      </c>
      <c r="T27" s="27"/>
      <c r="V27" s="33">
        <f t="shared" si="6"/>
        <v>11</v>
      </c>
      <c r="W27" s="27"/>
      <c r="Y27" s="33">
        <f t="shared" si="6"/>
        <v>11</v>
      </c>
      <c r="Z27" s="27"/>
      <c r="AB27" s="33">
        <f t="shared" si="6"/>
        <v>11</v>
      </c>
      <c r="AC27" s="27"/>
    </row>
    <row r="28" spans="1:30" s="20" customFormat="1" ht="18" customHeight="1">
      <c r="A28" s="33">
        <f t="shared" si="9"/>
        <v>12</v>
      </c>
      <c r="B28" s="27"/>
      <c r="D28" s="33">
        <f t="shared" si="0"/>
        <v>12</v>
      </c>
      <c r="E28" s="27"/>
      <c r="G28" s="33">
        <f t="shared" si="0"/>
        <v>12</v>
      </c>
      <c r="H28" s="27"/>
      <c r="J28" s="33">
        <f t="shared" si="0"/>
        <v>12</v>
      </c>
      <c r="K28" s="27"/>
      <c r="M28" s="33">
        <f t="shared" si="0"/>
        <v>12</v>
      </c>
      <c r="N28" s="27"/>
      <c r="P28" s="33">
        <f t="shared" si="0"/>
        <v>12</v>
      </c>
      <c r="Q28" s="27"/>
      <c r="S28" s="33">
        <f t="shared" si="0"/>
        <v>12</v>
      </c>
      <c r="T28" s="27"/>
      <c r="V28" s="33">
        <f t="shared" si="6"/>
        <v>12</v>
      </c>
      <c r="W28" s="27"/>
      <c r="Y28" s="33">
        <f t="shared" si="6"/>
        <v>12</v>
      </c>
      <c r="Z28" s="27"/>
      <c r="AB28" s="33">
        <f t="shared" si="6"/>
        <v>12</v>
      </c>
      <c r="AC28" s="27"/>
    </row>
    <row r="29" spans="1:30" s="20" customFormat="1" ht="18" customHeight="1">
      <c r="A29" s="33">
        <f t="shared" si="9"/>
        <v>13</v>
      </c>
      <c r="B29" s="27"/>
      <c r="D29" s="33">
        <f t="shared" si="0"/>
        <v>13</v>
      </c>
      <c r="E29" s="27"/>
      <c r="G29" s="33">
        <f t="shared" si="0"/>
        <v>13</v>
      </c>
      <c r="H29" s="27"/>
      <c r="J29" s="33">
        <f t="shared" si="0"/>
        <v>13</v>
      </c>
      <c r="K29" s="27"/>
      <c r="M29" s="33">
        <f t="shared" si="0"/>
        <v>13</v>
      </c>
      <c r="N29" s="27"/>
      <c r="P29" s="33">
        <f t="shared" si="0"/>
        <v>13</v>
      </c>
      <c r="Q29" s="27"/>
      <c r="S29" s="33">
        <f t="shared" si="0"/>
        <v>13</v>
      </c>
      <c r="T29" s="27"/>
      <c r="V29" s="33">
        <f t="shared" si="6"/>
        <v>13</v>
      </c>
      <c r="W29" s="27"/>
      <c r="Y29" s="33">
        <f t="shared" si="6"/>
        <v>13</v>
      </c>
      <c r="Z29" s="27"/>
      <c r="AB29" s="33">
        <f t="shared" si="6"/>
        <v>13</v>
      </c>
      <c r="AC29" s="27"/>
    </row>
    <row r="30" spans="1:30" s="20" customFormat="1" ht="18" customHeight="1">
      <c r="A30" s="33">
        <f t="shared" si="9"/>
        <v>14</v>
      </c>
      <c r="B30" s="27"/>
      <c r="D30" s="33">
        <f t="shared" si="0"/>
        <v>14</v>
      </c>
      <c r="E30" s="27"/>
      <c r="G30" s="33">
        <f t="shared" si="0"/>
        <v>14</v>
      </c>
      <c r="H30" s="27"/>
      <c r="J30" s="33">
        <f t="shared" si="0"/>
        <v>14</v>
      </c>
      <c r="K30" s="27"/>
      <c r="M30" s="33">
        <f t="shared" si="0"/>
        <v>14</v>
      </c>
      <c r="N30" s="27"/>
      <c r="P30" s="33">
        <f t="shared" si="0"/>
        <v>14</v>
      </c>
      <c r="Q30" s="27"/>
      <c r="S30" s="33">
        <f t="shared" si="0"/>
        <v>14</v>
      </c>
      <c r="T30" s="27"/>
      <c r="V30" s="33">
        <f t="shared" si="6"/>
        <v>14</v>
      </c>
      <c r="W30" s="27"/>
      <c r="Y30" s="33">
        <f t="shared" si="6"/>
        <v>14</v>
      </c>
      <c r="Z30" s="27"/>
      <c r="AB30" s="33">
        <f t="shared" si="6"/>
        <v>14</v>
      </c>
      <c r="AC30" s="27"/>
    </row>
    <row r="31" spans="1:30" s="20" customFormat="1" ht="18" customHeight="1">
      <c r="A31" s="33">
        <f t="shared" si="9"/>
        <v>15</v>
      </c>
      <c r="B31" s="27"/>
      <c r="D31" s="33">
        <f t="shared" si="0"/>
        <v>15</v>
      </c>
      <c r="E31" s="27"/>
      <c r="G31" s="33">
        <f t="shared" si="0"/>
        <v>15</v>
      </c>
      <c r="H31" s="27"/>
      <c r="J31" s="33">
        <f t="shared" si="0"/>
        <v>15</v>
      </c>
      <c r="K31" s="27"/>
      <c r="M31" s="33">
        <f t="shared" si="0"/>
        <v>15</v>
      </c>
      <c r="N31" s="27"/>
      <c r="P31" s="33">
        <f t="shared" si="0"/>
        <v>15</v>
      </c>
      <c r="Q31" s="27"/>
      <c r="S31" s="33">
        <f t="shared" si="0"/>
        <v>15</v>
      </c>
      <c r="T31" s="27"/>
      <c r="V31" s="33">
        <f t="shared" si="6"/>
        <v>15</v>
      </c>
      <c r="W31" s="27"/>
      <c r="Y31" s="33">
        <f t="shared" si="6"/>
        <v>15</v>
      </c>
      <c r="Z31" s="27"/>
      <c r="AB31" s="33">
        <f t="shared" si="6"/>
        <v>15</v>
      </c>
      <c r="AC31" s="27"/>
    </row>
    <row r="32" spans="1:30" s="20" customFormat="1" ht="18" customHeight="1">
      <c r="A32" s="33">
        <f t="shared" si="9"/>
        <v>16</v>
      </c>
      <c r="B32" s="27"/>
      <c r="D32" s="33">
        <f t="shared" si="0"/>
        <v>16</v>
      </c>
      <c r="E32" s="27"/>
      <c r="G32" s="33">
        <f t="shared" si="0"/>
        <v>16</v>
      </c>
      <c r="H32" s="27"/>
      <c r="J32" s="33">
        <f t="shared" si="0"/>
        <v>16</v>
      </c>
      <c r="K32" s="27"/>
      <c r="M32" s="33">
        <f t="shared" si="0"/>
        <v>16</v>
      </c>
      <c r="N32" s="27"/>
      <c r="P32" s="33">
        <f t="shared" si="0"/>
        <v>16</v>
      </c>
      <c r="Q32" s="27"/>
      <c r="S32" s="33">
        <f t="shared" si="0"/>
        <v>16</v>
      </c>
      <c r="T32" s="27"/>
      <c r="V32" s="33">
        <f t="shared" si="6"/>
        <v>16</v>
      </c>
      <c r="W32" s="27"/>
      <c r="Y32" s="33">
        <f t="shared" si="6"/>
        <v>16</v>
      </c>
      <c r="Z32" s="27"/>
      <c r="AB32" s="33">
        <f t="shared" si="6"/>
        <v>16</v>
      </c>
      <c r="AC32" s="27"/>
    </row>
    <row r="33" spans="1:29" s="20" customFormat="1" ht="18" customHeight="1">
      <c r="A33" s="33">
        <f t="shared" si="9"/>
        <v>17</v>
      </c>
      <c r="B33" s="27"/>
      <c r="D33" s="33">
        <f t="shared" si="0"/>
        <v>17</v>
      </c>
      <c r="E33" s="27"/>
      <c r="G33" s="33">
        <f t="shared" si="0"/>
        <v>17</v>
      </c>
      <c r="H33" s="27"/>
      <c r="J33" s="33">
        <f t="shared" si="0"/>
        <v>17</v>
      </c>
      <c r="K33" s="27"/>
      <c r="M33" s="33">
        <f t="shared" si="0"/>
        <v>17</v>
      </c>
      <c r="N33" s="27"/>
      <c r="P33" s="33">
        <f t="shared" si="0"/>
        <v>17</v>
      </c>
      <c r="Q33" s="27"/>
      <c r="S33" s="33">
        <f t="shared" si="0"/>
        <v>17</v>
      </c>
      <c r="T33" s="27"/>
      <c r="V33" s="33">
        <f t="shared" si="6"/>
        <v>17</v>
      </c>
      <c r="W33" s="27"/>
      <c r="Y33" s="33">
        <f t="shared" si="6"/>
        <v>17</v>
      </c>
      <c r="Z33" s="27"/>
      <c r="AB33" s="33">
        <f t="shared" si="6"/>
        <v>17</v>
      </c>
      <c r="AC33" s="27"/>
    </row>
    <row r="34" spans="1:29" s="20" customFormat="1" ht="18" customHeight="1">
      <c r="A34" s="33">
        <f t="shared" si="9"/>
        <v>18</v>
      </c>
      <c r="B34" s="27"/>
      <c r="D34" s="33">
        <f t="shared" ref="D34:AB49" si="10">D33+1</f>
        <v>18</v>
      </c>
      <c r="E34" s="27"/>
      <c r="G34" s="33">
        <f t="shared" si="10"/>
        <v>18</v>
      </c>
      <c r="H34" s="27"/>
      <c r="J34" s="33">
        <f t="shared" si="10"/>
        <v>18</v>
      </c>
      <c r="K34" s="27"/>
      <c r="M34" s="33">
        <f t="shared" si="10"/>
        <v>18</v>
      </c>
      <c r="N34" s="27"/>
      <c r="P34" s="33">
        <f t="shared" si="10"/>
        <v>18</v>
      </c>
      <c r="Q34" s="27"/>
      <c r="S34" s="33">
        <f t="shared" si="10"/>
        <v>18</v>
      </c>
      <c r="T34" s="27"/>
      <c r="V34" s="33">
        <f t="shared" si="10"/>
        <v>18</v>
      </c>
      <c r="W34" s="27"/>
      <c r="Y34" s="33">
        <f t="shared" si="10"/>
        <v>18</v>
      </c>
      <c r="Z34" s="27"/>
      <c r="AB34" s="33">
        <f t="shared" si="10"/>
        <v>18</v>
      </c>
      <c r="AC34" s="27"/>
    </row>
    <row r="35" spans="1:29" s="20" customFormat="1" ht="18" customHeight="1">
      <c r="A35" s="33">
        <f t="shared" si="9"/>
        <v>19</v>
      </c>
      <c r="B35" s="27"/>
      <c r="D35" s="33">
        <f t="shared" si="10"/>
        <v>19</v>
      </c>
      <c r="E35" s="27"/>
      <c r="G35" s="33">
        <f t="shared" si="10"/>
        <v>19</v>
      </c>
      <c r="H35" s="27"/>
      <c r="J35" s="33">
        <f t="shared" si="10"/>
        <v>19</v>
      </c>
      <c r="K35" s="27"/>
      <c r="M35" s="33">
        <f t="shared" si="10"/>
        <v>19</v>
      </c>
      <c r="N35" s="27"/>
      <c r="P35" s="33">
        <f t="shared" si="10"/>
        <v>19</v>
      </c>
      <c r="Q35" s="27"/>
      <c r="S35" s="33">
        <f t="shared" si="10"/>
        <v>19</v>
      </c>
      <c r="T35" s="27"/>
      <c r="V35" s="33">
        <f t="shared" si="10"/>
        <v>19</v>
      </c>
      <c r="W35" s="27"/>
      <c r="Y35" s="33">
        <f t="shared" si="10"/>
        <v>19</v>
      </c>
      <c r="Z35" s="27"/>
      <c r="AB35" s="33">
        <f t="shared" si="10"/>
        <v>19</v>
      </c>
      <c r="AC35" s="27"/>
    </row>
    <row r="36" spans="1:29" s="20" customFormat="1" ht="21" customHeight="1">
      <c r="A36" s="33">
        <f t="shared" si="9"/>
        <v>20</v>
      </c>
      <c r="B36" s="27"/>
      <c r="D36" s="33">
        <f t="shared" si="10"/>
        <v>20</v>
      </c>
      <c r="E36" s="27"/>
      <c r="G36" s="33">
        <f t="shared" si="10"/>
        <v>20</v>
      </c>
      <c r="H36" s="27"/>
      <c r="J36" s="33">
        <f t="shared" si="10"/>
        <v>20</v>
      </c>
      <c r="K36" s="27"/>
      <c r="M36" s="33">
        <f t="shared" si="10"/>
        <v>20</v>
      </c>
      <c r="N36" s="27"/>
      <c r="P36" s="33">
        <f t="shared" si="10"/>
        <v>20</v>
      </c>
      <c r="Q36" s="27"/>
      <c r="S36" s="33">
        <f t="shared" si="10"/>
        <v>20</v>
      </c>
      <c r="T36" s="27"/>
      <c r="V36" s="33">
        <f t="shared" si="10"/>
        <v>20</v>
      </c>
      <c r="W36" s="27"/>
      <c r="Y36" s="33">
        <f t="shared" si="10"/>
        <v>20</v>
      </c>
      <c r="Z36" s="27"/>
      <c r="AB36" s="33">
        <f t="shared" si="10"/>
        <v>20</v>
      </c>
      <c r="AC36" s="27"/>
    </row>
    <row r="37" spans="1:29" s="20" customFormat="1" ht="21" customHeight="1">
      <c r="A37" s="33">
        <f t="shared" si="9"/>
        <v>21</v>
      </c>
      <c r="B37" s="27"/>
      <c r="D37" s="33">
        <f t="shared" si="10"/>
        <v>21</v>
      </c>
      <c r="E37" s="27"/>
      <c r="G37" s="33">
        <f t="shared" si="10"/>
        <v>21</v>
      </c>
      <c r="H37" s="27"/>
      <c r="J37" s="33">
        <f t="shared" si="10"/>
        <v>21</v>
      </c>
      <c r="K37" s="27"/>
      <c r="M37" s="33">
        <f t="shared" si="10"/>
        <v>21</v>
      </c>
      <c r="N37" s="27"/>
      <c r="P37" s="33">
        <f t="shared" si="10"/>
        <v>21</v>
      </c>
      <c r="Q37" s="27"/>
      <c r="S37" s="33">
        <f t="shared" si="10"/>
        <v>21</v>
      </c>
      <c r="T37" s="27"/>
      <c r="V37" s="33">
        <f t="shared" si="10"/>
        <v>21</v>
      </c>
      <c r="W37" s="27"/>
      <c r="Y37" s="33">
        <f t="shared" si="10"/>
        <v>21</v>
      </c>
      <c r="Z37" s="27"/>
      <c r="AB37" s="33">
        <f t="shared" si="10"/>
        <v>21</v>
      </c>
      <c r="AC37" s="27"/>
    </row>
    <row r="38" spans="1:29" s="20" customFormat="1" ht="21" customHeight="1">
      <c r="A38" s="33">
        <f t="shared" si="9"/>
        <v>22</v>
      </c>
      <c r="B38" s="27"/>
      <c r="D38" s="33">
        <f t="shared" si="10"/>
        <v>22</v>
      </c>
      <c r="E38" s="27"/>
      <c r="G38" s="33">
        <f t="shared" si="10"/>
        <v>22</v>
      </c>
      <c r="H38" s="27"/>
      <c r="J38" s="33">
        <f t="shared" si="10"/>
        <v>22</v>
      </c>
      <c r="K38" s="27"/>
      <c r="M38" s="33">
        <f t="shared" si="10"/>
        <v>22</v>
      </c>
      <c r="N38" s="27"/>
      <c r="P38" s="33">
        <f t="shared" si="10"/>
        <v>22</v>
      </c>
      <c r="Q38" s="27"/>
      <c r="S38" s="33">
        <f t="shared" si="10"/>
        <v>22</v>
      </c>
      <c r="T38" s="27"/>
      <c r="V38" s="33">
        <f t="shared" si="10"/>
        <v>22</v>
      </c>
      <c r="W38" s="27"/>
      <c r="Y38" s="33">
        <f t="shared" si="10"/>
        <v>22</v>
      </c>
      <c r="Z38" s="27"/>
      <c r="AB38" s="33">
        <f t="shared" si="10"/>
        <v>22</v>
      </c>
      <c r="AC38" s="27"/>
    </row>
    <row r="39" spans="1:29" s="20" customFormat="1" ht="21" customHeight="1">
      <c r="A39" s="33">
        <f t="shared" si="9"/>
        <v>23</v>
      </c>
      <c r="B39" s="27"/>
      <c r="D39" s="33">
        <f t="shared" si="10"/>
        <v>23</v>
      </c>
      <c r="E39" s="27"/>
      <c r="G39" s="33">
        <f t="shared" si="10"/>
        <v>23</v>
      </c>
      <c r="H39" s="27"/>
      <c r="J39" s="33">
        <f t="shared" si="10"/>
        <v>23</v>
      </c>
      <c r="K39" s="27"/>
      <c r="M39" s="33">
        <f t="shared" si="10"/>
        <v>23</v>
      </c>
      <c r="N39" s="27"/>
      <c r="P39" s="33">
        <f t="shared" si="10"/>
        <v>23</v>
      </c>
      <c r="Q39" s="27"/>
      <c r="S39" s="33">
        <f t="shared" si="10"/>
        <v>23</v>
      </c>
      <c r="T39" s="27"/>
      <c r="V39" s="33">
        <f t="shared" si="10"/>
        <v>23</v>
      </c>
      <c r="W39" s="27"/>
      <c r="Y39" s="33">
        <f t="shared" si="10"/>
        <v>23</v>
      </c>
      <c r="Z39" s="27"/>
      <c r="AB39" s="33">
        <f t="shared" si="10"/>
        <v>23</v>
      </c>
      <c r="AC39" s="27"/>
    </row>
    <row r="40" spans="1:29" s="20" customFormat="1" ht="21" customHeight="1">
      <c r="A40" s="33">
        <f t="shared" si="9"/>
        <v>24</v>
      </c>
      <c r="B40" s="27"/>
      <c r="D40" s="33">
        <f t="shared" si="10"/>
        <v>24</v>
      </c>
      <c r="E40" s="27"/>
      <c r="G40" s="33">
        <f t="shared" si="10"/>
        <v>24</v>
      </c>
      <c r="H40" s="27"/>
      <c r="J40" s="33">
        <f t="shared" si="10"/>
        <v>24</v>
      </c>
      <c r="K40" s="27"/>
      <c r="M40" s="33">
        <f t="shared" si="10"/>
        <v>24</v>
      </c>
      <c r="N40" s="27"/>
      <c r="P40" s="33">
        <f t="shared" si="10"/>
        <v>24</v>
      </c>
      <c r="Q40" s="27"/>
      <c r="S40" s="33">
        <f t="shared" si="10"/>
        <v>24</v>
      </c>
      <c r="T40" s="27"/>
      <c r="V40" s="33">
        <f t="shared" si="10"/>
        <v>24</v>
      </c>
      <c r="W40" s="27"/>
      <c r="Y40" s="33">
        <f t="shared" si="10"/>
        <v>24</v>
      </c>
      <c r="Z40" s="27"/>
      <c r="AB40" s="33">
        <f t="shared" si="10"/>
        <v>24</v>
      </c>
      <c r="AC40" s="27"/>
    </row>
    <row r="41" spans="1:29" s="20" customFormat="1" ht="21" customHeight="1">
      <c r="A41" s="33">
        <f t="shared" si="9"/>
        <v>25</v>
      </c>
      <c r="B41" s="27"/>
      <c r="D41" s="33">
        <f t="shared" si="10"/>
        <v>25</v>
      </c>
      <c r="E41" s="27"/>
      <c r="G41" s="33">
        <f t="shared" si="10"/>
        <v>25</v>
      </c>
      <c r="H41" s="27"/>
      <c r="J41" s="33">
        <f t="shared" si="10"/>
        <v>25</v>
      </c>
      <c r="K41" s="27"/>
      <c r="M41" s="33">
        <f t="shared" si="10"/>
        <v>25</v>
      </c>
      <c r="N41" s="27"/>
      <c r="P41" s="33">
        <f t="shared" si="10"/>
        <v>25</v>
      </c>
      <c r="Q41" s="27"/>
      <c r="S41" s="33">
        <f t="shared" si="10"/>
        <v>25</v>
      </c>
      <c r="T41" s="27"/>
      <c r="V41" s="33">
        <f t="shared" si="10"/>
        <v>25</v>
      </c>
      <c r="W41" s="27"/>
      <c r="Y41" s="33">
        <f t="shared" si="10"/>
        <v>25</v>
      </c>
      <c r="Z41" s="27"/>
      <c r="AB41" s="33">
        <f t="shared" si="10"/>
        <v>25</v>
      </c>
      <c r="AC41" s="27"/>
    </row>
    <row r="42" spans="1:29" s="20" customFormat="1" ht="21" customHeight="1">
      <c r="A42" s="33">
        <f t="shared" si="9"/>
        <v>26</v>
      </c>
      <c r="B42" s="27"/>
      <c r="D42" s="33">
        <f t="shared" si="10"/>
        <v>26</v>
      </c>
      <c r="E42" s="27"/>
      <c r="G42" s="33">
        <f t="shared" si="10"/>
        <v>26</v>
      </c>
      <c r="H42" s="27"/>
      <c r="J42" s="33">
        <f t="shared" si="10"/>
        <v>26</v>
      </c>
      <c r="K42" s="27"/>
      <c r="M42" s="33">
        <f t="shared" si="10"/>
        <v>26</v>
      </c>
      <c r="N42" s="27"/>
      <c r="P42" s="33">
        <f t="shared" si="10"/>
        <v>26</v>
      </c>
      <c r="Q42" s="27"/>
      <c r="S42" s="33">
        <f t="shared" si="10"/>
        <v>26</v>
      </c>
      <c r="T42" s="27"/>
      <c r="V42" s="33">
        <f t="shared" si="10"/>
        <v>26</v>
      </c>
      <c r="W42" s="27"/>
      <c r="Y42" s="33">
        <f t="shared" si="10"/>
        <v>26</v>
      </c>
      <c r="Z42" s="27"/>
      <c r="AB42" s="33">
        <f t="shared" si="10"/>
        <v>26</v>
      </c>
      <c r="AC42" s="27"/>
    </row>
    <row r="43" spans="1:29" s="20" customFormat="1" ht="21" customHeight="1">
      <c r="A43" s="33">
        <f t="shared" si="9"/>
        <v>27</v>
      </c>
      <c r="B43" s="27"/>
      <c r="D43" s="33">
        <f t="shared" si="10"/>
        <v>27</v>
      </c>
      <c r="E43" s="27"/>
      <c r="G43" s="33">
        <f t="shared" si="10"/>
        <v>27</v>
      </c>
      <c r="H43" s="27"/>
      <c r="J43" s="33">
        <f t="shared" si="10"/>
        <v>27</v>
      </c>
      <c r="K43" s="27"/>
      <c r="M43" s="33">
        <f t="shared" si="10"/>
        <v>27</v>
      </c>
      <c r="N43" s="27"/>
      <c r="P43" s="33">
        <f t="shared" si="10"/>
        <v>27</v>
      </c>
      <c r="Q43" s="27"/>
      <c r="S43" s="33">
        <f t="shared" si="10"/>
        <v>27</v>
      </c>
      <c r="T43" s="27"/>
      <c r="V43" s="33">
        <f t="shared" si="10"/>
        <v>27</v>
      </c>
      <c r="W43" s="27"/>
      <c r="Y43" s="33">
        <f t="shared" si="10"/>
        <v>27</v>
      </c>
      <c r="Z43" s="27"/>
      <c r="AB43" s="33">
        <f t="shared" si="10"/>
        <v>27</v>
      </c>
      <c r="AC43" s="27"/>
    </row>
    <row r="44" spans="1:29" s="20" customFormat="1" ht="21" customHeight="1">
      <c r="A44" s="33">
        <f t="shared" si="9"/>
        <v>28</v>
      </c>
      <c r="B44" s="27"/>
      <c r="D44" s="33">
        <f t="shared" si="10"/>
        <v>28</v>
      </c>
      <c r="E44" s="27"/>
      <c r="G44" s="33">
        <f t="shared" si="10"/>
        <v>28</v>
      </c>
      <c r="H44" s="27"/>
      <c r="J44" s="33">
        <f t="shared" si="10"/>
        <v>28</v>
      </c>
      <c r="K44" s="27"/>
      <c r="M44" s="33">
        <f t="shared" si="10"/>
        <v>28</v>
      </c>
      <c r="N44" s="27"/>
      <c r="P44" s="33">
        <f t="shared" si="10"/>
        <v>28</v>
      </c>
      <c r="Q44" s="27"/>
      <c r="S44" s="33">
        <f t="shared" si="10"/>
        <v>28</v>
      </c>
      <c r="T44" s="27"/>
      <c r="V44" s="33">
        <f t="shared" si="10"/>
        <v>28</v>
      </c>
      <c r="W44" s="27"/>
      <c r="Y44" s="33">
        <f t="shared" si="10"/>
        <v>28</v>
      </c>
      <c r="Z44" s="27"/>
      <c r="AB44" s="33">
        <f t="shared" si="10"/>
        <v>28</v>
      </c>
      <c r="AC44" s="27"/>
    </row>
    <row r="45" spans="1:29" s="20" customFormat="1" ht="21" customHeight="1">
      <c r="A45" s="33">
        <f t="shared" si="9"/>
        <v>29</v>
      </c>
      <c r="B45" s="27"/>
      <c r="D45" s="33">
        <f t="shared" si="10"/>
        <v>29</v>
      </c>
      <c r="E45" s="27"/>
      <c r="G45" s="33">
        <f t="shared" si="10"/>
        <v>29</v>
      </c>
      <c r="H45" s="27"/>
      <c r="J45" s="33">
        <f t="shared" si="10"/>
        <v>29</v>
      </c>
      <c r="K45" s="27"/>
      <c r="M45" s="33">
        <f t="shared" si="10"/>
        <v>29</v>
      </c>
      <c r="N45" s="27"/>
      <c r="P45" s="33">
        <f t="shared" si="10"/>
        <v>29</v>
      </c>
      <c r="Q45" s="27"/>
      <c r="S45" s="33">
        <f t="shared" si="10"/>
        <v>29</v>
      </c>
      <c r="T45" s="27"/>
      <c r="V45" s="33">
        <f t="shared" si="10"/>
        <v>29</v>
      </c>
      <c r="W45" s="27"/>
      <c r="Y45" s="33">
        <f t="shared" si="10"/>
        <v>29</v>
      </c>
      <c r="Z45" s="27"/>
      <c r="AB45" s="33">
        <f t="shared" si="10"/>
        <v>29</v>
      </c>
      <c r="AC45" s="27"/>
    </row>
    <row r="46" spans="1:29" s="20" customFormat="1" ht="21" customHeight="1">
      <c r="A46" s="33">
        <f t="shared" si="9"/>
        <v>30</v>
      </c>
      <c r="B46" s="27"/>
      <c r="D46" s="33">
        <f t="shared" si="10"/>
        <v>30</v>
      </c>
      <c r="E46" s="27"/>
      <c r="G46" s="33">
        <f t="shared" si="10"/>
        <v>30</v>
      </c>
      <c r="H46" s="27"/>
      <c r="J46" s="33">
        <f t="shared" si="10"/>
        <v>30</v>
      </c>
      <c r="K46" s="27"/>
      <c r="M46" s="33">
        <f t="shared" si="10"/>
        <v>30</v>
      </c>
      <c r="N46" s="27"/>
      <c r="P46" s="33">
        <f t="shared" si="10"/>
        <v>30</v>
      </c>
      <c r="Q46" s="27"/>
      <c r="S46" s="33">
        <f t="shared" si="10"/>
        <v>30</v>
      </c>
      <c r="T46" s="27"/>
      <c r="V46" s="33">
        <f t="shared" si="10"/>
        <v>30</v>
      </c>
      <c r="W46" s="27"/>
      <c r="Y46" s="33">
        <f t="shared" si="10"/>
        <v>30</v>
      </c>
      <c r="Z46" s="27"/>
      <c r="AB46" s="33">
        <f t="shared" si="10"/>
        <v>30</v>
      </c>
      <c r="AC46" s="27"/>
    </row>
    <row r="47" spans="1:29" s="20" customFormat="1" ht="21" customHeight="1">
      <c r="A47" s="33">
        <f t="shared" si="9"/>
        <v>31</v>
      </c>
      <c r="B47" s="27"/>
      <c r="D47" s="33">
        <f t="shared" si="10"/>
        <v>31</v>
      </c>
      <c r="E47" s="27"/>
      <c r="G47" s="33">
        <f t="shared" si="10"/>
        <v>31</v>
      </c>
      <c r="H47" s="27"/>
      <c r="J47" s="33">
        <f t="shared" si="10"/>
        <v>31</v>
      </c>
      <c r="K47" s="27"/>
      <c r="M47" s="33">
        <f t="shared" si="10"/>
        <v>31</v>
      </c>
      <c r="N47" s="27"/>
      <c r="P47" s="33">
        <f t="shared" si="10"/>
        <v>31</v>
      </c>
      <c r="Q47" s="27"/>
      <c r="S47" s="33">
        <f t="shared" si="10"/>
        <v>31</v>
      </c>
      <c r="T47" s="27"/>
      <c r="V47" s="33">
        <f t="shared" si="10"/>
        <v>31</v>
      </c>
      <c r="W47" s="27"/>
      <c r="Y47" s="33">
        <f t="shared" si="10"/>
        <v>31</v>
      </c>
      <c r="Z47" s="27"/>
      <c r="AB47" s="33">
        <f t="shared" si="10"/>
        <v>31</v>
      </c>
      <c r="AC47" s="27"/>
    </row>
    <row r="48" spans="1:29" s="20" customFormat="1" ht="21" customHeight="1">
      <c r="A48" s="33">
        <f t="shared" si="9"/>
        <v>32</v>
      </c>
      <c r="B48" s="27"/>
      <c r="D48" s="33">
        <f t="shared" si="10"/>
        <v>32</v>
      </c>
      <c r="E48" s="27"/>
      <c r="G48" s="33">
        <f t="shared" si="10"/>
        <v>32</v>
      </c>
      <c r="H48" s="27"/>
      <c r="J48" s="33">
        <f t="shared" si="10"/>
        <v>32</v>
      </c>
      <c r="K48" s="27"/>
      <c r="M48" s="33">
        <f t="shared" si="10"/>
        <v>32</v>
      </c>
      <c r="N48" s="27"/>
      <c r="P48" s="33">
        <f t="shared" si="10"/>
        <v>32</v>
      </c>
      <c r="Q48" s="27"/>
      <c r="S48" s="33">
        <f t="shared" si="10"/>
        <v>32</v>
      </c>
      <c r="T48" s="27"/>
      <c r="V48" s="33">
        <f t="shared" si="10"/>
        <v>32</v>
      </c>
      <c r="W48" s="27"/>
      <c r="Y48" s="33">
        <f t="shared" si="10"/>
        <v>32</v>
      </c>
      <c r="Z48" s="27"/>
      <c r="AB48" s="33">
        <f t="shared" si="10"/>
        <v>32</v>
      </c>
      <c r="AC48" s="27"/>
    </row>
    <row r="49" spans="1:29" s="20" customFormat="1" ht="21" customHeight="1">
      <c r="A49" s="33">
        <f t="shared" si="9"/>
        <v>33</v>
      </c>
      <c r="B49" s="27"/>
      <c r="D49" s="33">
        <f t="shared" si="10"/>
        <v>33</v>
      </c>
      <c r="E49" s="27"/>
      <c r="G49" s="33">
        <f t="shared" si="10"/>
        <v>33</v>
      </c>
      <c r="H49" s="27"/>
      <c r="J49" s="33">
        <f t="shared" si="10"/>
        <v>33</v>
      </c>
      <c r="K49" s="27"/>
      <c r="M49" s="33">
        <f t="shared" si="10"/>
        <v>33</v>
      </c>
      <c r="N49" s="27"/>
      <c r="P49" s="33">
        <f t="shared" si="10"/>
        <v>33</v>
      </c>
      <c r="Q49" s="27"/>
      <c r="S49" s="33">
        <f t="shared" si="10"/>
        <v>33</v>
      </c>
      <c r="T49" s="27"/>
      <c r="V49" s="33">
        <f t="shared" si="10"/>
        <v>33</v>
      </c>
      <c r="W49" s="27"/>
      <c r="Y49" s="33">
        <f t="shared" si="10"/>
        <v>33</v>
      </c>
      <c r="Z49" s="27"/>
      <c r="AB49" s="33">
        <f t="shared" si="10"/>
        <v>33</v>
      </c>
      <c r="AC49" s="27"/>
    </row>
    <row r="50" spans="1:29" s="20" customFormat="1" ht="21" customHeight="1">
      <c r="A50" s="33">
        <f t="shared" si="9"/>
        <v>34</v>
      </c>
      <c r="B50" s="27"/>
      <c r="D50" s="33">
        <f t="shared" ref="D50:AB65" si="11">D49+1</f>
        <v>34</v>
      </c>
      <c r="E50" s="27"/>
      <c r="G50" s="33">
        <f t="shared" si="11"/>
        <v>34</v>
      </c>
      <c r="H50" s="27"/>
      <c r="J50" s="33">
        <f t="shared" si="11"/>
        <v>34</v>
      </c>
      <c r="K50" s="27"/>
      <c r="M50" s="33">
        <f t="shared" si="11"/>
        <v>34</v>
      </c>
      <c r="N50" s="27"/>
      <c r="P50" s="33">
        <f t="shared" si="11"/>
        <v>34</v>
      </c>
      <c r="Q50" s="27"/>
      <c r="S50" s="33">
        <f t="shared" si="11"/>
        <v>34</v>
      </c>
      <c r="T50" s="27"/>
      <c r="V50" s="33">
        <f t="shared" si="11"/>
        <v>34</v>
      </c>
      <c r="W50" s="27"/>
      <c r="Y50" s="33">
        <f t="shared" si="11"/>
        <v>34</v>
      </c>
      <c r="Z50" s="27"/>
      <c r="AB50" s="33">
        <f t="shared" si="11"/>
        <v>34</v>
      </c>
      <c r="AC50" s="27"/>
    </row>
    <row r="51" spans="1:29" s="20" customFormat="1" ht="21" customHeight="1">
      <c r="A51" s="33">
        <f t="shared" si="9"/>
        <v>35</v>
      </c>
      <c r="B51" s="27"/>
      <c r="D51" s="33">
        <f t="shared" si="11"/>
        <v>35</v>
      </c>
      <c r="E51" s="27"/>
      <c r="G51" s="33">
        <f t="shared" si="11"/>
        <v>35</v>
      </c>
      <c r="H51" s="27"/>
      <c r="J51" s="33">
        <f t="shared" si="11"/>
        <v>35</v>
      </c>
      <c r="K51" s="27"/>
      <c r="M51" s="33">
        <f t="shared" si="11"/>
        <v>35</v>
      </c>
      <c r="N51" s="27"/>
      <c r="P51" s="33">
        <f t="shared" si="11"/>
        <v>35</v>
      </c>
      <c r="Q51" s="27"/>
      <c r="S51" s="33">
        <f t="shared" si="11"/>
        <v>35</v>
      </c>
      <c r="T51" s="27"/>
      <c r="V51" s="33">
        <f t="shared" si="11"/>
        <v>35</v>
      </c>
      <c r="W51" s="27"/>
      <c r="Y51" s="33">
        <f t="shared" si="11"/>
        <v>35</v>
      </c>
      <c r="Z51" s="27"/>
      <c r="AB51" s="33">
        <f t="shared" si="11"/>
        <v>35</v>
      </c>
      <c r="AC51" s="27"/>
    </row>
    <row r="52" spans="1:29" s="20" customFormat="1" ht="21" customHeight="1">
      <c r="A52" s="33">
        <f t="shared" si="9"/>
        <v>36</v>
      </c>
      <c r="B52" s="27"/>
      <c r="D52" s="33">
        <f t="shared" si="11"/>
        <v>36</v>
      </c>
      <c r="E52" s="27"/>
      <c r="G52" s="33">
        <f t="shared" si="11"/>
        <v>36</v>
      </c>
      <c r="H52" s="27"/>
      <c r="J52" s="33">
        <f t="shared" si="11"/>
        <v>36</v>
      </c>
      <c r="K52" s="27"/>
      <c r="M52" s="33">
        <f t="shared" si="11"/>
        <v>36</v>
      </c>
      <c r="N52" s="27"/>
      <c r="P52" s="33">
        <f t="shared" si="11"/>
        <v>36</v>
      </c>
      <c r="Q52" s="27"/>
      <c r="S52" s="33">
        <f t="shared" si="11"/>
        <v>36</v>
      </c>
      <c r="T52" s="27"/>
      <c r="V52" s="33">
        <f t="shared" si="11"/>
        <v>36</v>
      </c>
      <c r="W52" s="27"/>
      <c r="Y52" s="33">
        <f t="shared" si="11"/>
        <v>36</v>
      </c>
      <c r="Z52" s="27"/>
      <c r="AB52" s="33">
        <f t="shared" si="11"/>
        <v>36</v>
      </c>
      <c r="AC52" s="27"/>
    </row>
    <row r="53" spans="1:29" s="20" customFormat="1" ht="21" customHeight="1">
      <c r="A53" s="33">
        <f t="shared" si="9"/>
        <v>37</v>
      </c>
      <c r="B53" s="27"/>
      <c r="D53" s="33">
        <f t="shared" si="11"/>
        <v>37</v>
      </c>
      <c r="E53" s="27"/>
      <c r="G53" s="33">
        <f t="shared" si="11"/>
        <v>37</v>
      </c>
      <c r="H53" s="27"/>
      <c r="J53" s="33">
        <f t="shared" si="11"/>
        <v>37</v>
      </c>
      <c r="K53" s="27"/>
      <c r="M53" s="33">
        <f t="shared" si="11"/>
        <v>37</v>
      </c>
      <c r="N53" s="27"/>
      <c r="P53" s="33">
        <f t="shared" si="11"/>
        <v>37</v>
      </c>
      <c r="Q53" s="27"/>
      <c r="S53" s="33">
        <f t="shared" si="11"/>
        <v>37</v>
      </c>
      <c r="T53" s="27"/>
      <c r="V53" s="33">
        <f t="shared" si="11"/>
        <v>37</v>
      </c>
      <c r="W53" s="27"/>
      <c r="Y53" s="33">
        <f t="shared" si="11"/>
        <v>37</v>
      </c>
      <c r="Z53" s="27"/>
      <c r="AB53" s="33">
        <f t="shared" si="11"/>
        <v>37</v>
      </c>
      <c r="AC53" s="27"/>
    </row>
    <row r="54" spans="1:29" s="20" customFormat="1" ht="21" customHeight="1">
      <c r="A54" s="33">
        <f t="shared" ref="A54:A66" si="12">A53+1</f>
        <v>38</v>
      </c>
      <c r="B54" s="27"/>
      <c r="D54" s="33">
        <f t="shared" si="11"/>
        <v>38</v>
      </c>
      <c r="E54" s="27"/>
      <c r="G54" s="33">
        <f t="shared" si="11"/>
        <v>38</v>
      </c>
      <c r="H54" s="27"/>
      <c r="J54" s="33">
        <f t="shared" si="11"/>
        <v>38</v>
      </c>
      <c r="K54" s="27"/>
      <c r="M54" s="33">
        <f t="shared" si="11"/>
        <v>38</v>
      </c>
      <c r="N54" s="27"/>
      <c r="P54" s="33">
        <f t="shared" si="11"/>
        <v>38</v>
      </c>
      <c r="Q54" s="27"/>
      <c r="S54" s="33">
        <f t="shared" si="11"/>
        <v>38</v>
      </c>
      <c r="T54" s="27"/>
      <c r="V54" s="33">
        <f t="shared" si="11"/>
        <v>38</v>
      </c>
      <c r="W54" s="27"/>
      <c r="Y54" s="33">
        <f t="shared" si="11"/>
        <v>38</v>
      </c>
      <c r="Z54" s="27"/>
      <c r="AB54" s="33">
        <f t="shared" si="11"/>
        <v>38</v>
      </c>
      <c r="AC54" s="27"/>
    </row>
    <row r="55" spans="1:29" s="20" customFormat="1" ht="21" customHeight="1">
      <c r="A55" s="33">
        <f t="shared" si="12"/>
        <v>39</v>
      </c>
      <c r="B55" s="27"/>
      <c r="D55" s="33">
        <f t="shared" si="11"/>
        <v>39</v>
      </c>
      <c r="E55" s="27"/>
      <c r="G55" s="33">
        <f t="shared" si="11"/>
        <v>39</v>
      </c>
      <c r="H55" s="27"/>
      <c r="J55" s="33">
        <f t="shared" si="11"/>
        <v>39</v>
      </c>
      <c r="K55" s="27"/>
      <c r="M55" s="33">
        <f t="shared" si="11"/>
        <v>39</v>
      </c>
      <c r="N55" s="27"/>
      <c r="P55" s="33">
        <f t="shared" si="11"/>
        <v>39</v>
      </c>
      <c r="Q55" s="27"/>
      <c r="S55" s="33">
        <f t="shared" si="11"/>
        <v>39</v>
      </c>
      <c r="T55" s="27"/>
      <c r="V55" s="33">
        <f t="shared" si="11"/>
        <v>39</v>
      </c>
      <c r="W55" s="27"/>
      <c r="Y55" s="33">
        <f t="shared" si="11"/>
        <v>39</v>
      </c>
      <c r="Z55" s="27"/>
      <c r="AB55" s="33">
        <f t="shared" si="11"/>
        <v>39</v>
      </c>
      <c r="AC55" s="27"/>
    </row>
    <row r="56" spans="1:29" s="20" customFormat="1" ht="21" customHeight="1">
      <c r="A56" s="33">
        <f t="shared" si="12"/>
        <v>40</v>
      </c>
      <c r="B56" s="27"/>
      <c r="D56" s="33">
        <f t="shared" si="11"/>
        <v>40</v>
      </c>
      <c r="E56" s="27"/>
      <c r="G56" s="33">
        <f t="shared" si="11"/>
        <v>40</v>
      </c>
      <c r="H56" s="27"/>
      <c r="J56" s="33">
        <f t="shared" si="11"/>
        <v>40</v>
      </c>
      <c r="K56" s="27"/>
      <c r="M56" s="33">
        <f t="shared" si="11"/>
        <v>40</v>
      </c>
      <c r="N56" s="27"/>
      <c r="P56" s="33">
        <f t="shared" si="11"/>
        <v>40</v>
      </c>
      <c r="Q56" s="27"/>
      <c r="S56" s="33">
        <f t="shared" si="11"/>
        <v>40</v>
      </c>
      <c r="T56" s="27"/>
      <c r="V56" s="33">
        <f t="shared" si="11"/>
        <v>40</v>
      </c>
      <c r="W56" s="27"/>
      <c r="Y56" s="33">
        <f t="shared" si="11"/>
        <v>40</v>
      </c>
      <c r="Z56" s="27"/>
      <c r="AB56" s="33">
        <f t="shared" si="11"/>
        <v>40</v>
      </c>
      <c r="AC56" s="27"/>
    </row>
    <row r="57" spans="1:29" s="20" customFormat="1" ht="21" customHeight="1">
      <c r="A57" s="33">
        <f t="shared" si="12"/>
        <v>41</v>
      </c>
      <c r="B57" s="27"/>
      <c r="D57" s="33">
        <f t="shared" si="11"/>
        <v>41</v>
      </c>
      <c r="E57" s="27"/>
      <c r="G57" s="33">
        <f t="shared" si="11"/>
        <v>41</v>
      </c>
      <c r="H57" s="27"/>
      <c r="J57" s="33">
        <f t="shared" si="11"/>
        <v>41</v>
      </c>
      <c r="K57" s="27"/>
      <c r="M57" s="33">
        <f t="shared" si="11"/>
        <v>41</v>
      </c>
      <c r="N57" s="27"/>
      <c r="P57" s="33">
        <f t="shared" si="11"/>
        <v>41</v>
      </c>
      <c r="Q57" s="27"/>
      <c r="S57" s="33">
        <f t="shared" si="11"/>
        <v>41</v>
      </c>
      <c r="T57" s="27"/>
      <c r="V57" s="33">
        <f t="shared" si="11"/>
        <v>41</v>
      </c>
      <c r="W57" s="27"/>
      <c r="Y57" s="33">
        <f t="shared" si="11"/>
        <v>41</v>
      </c>
      <c r="Z57" s="27"/>
      <c r="AB57" s="33">
        <f t="shared" si="11"/>
        <v>41</v>
      </c>
      <c r="AC57" s="27"/>
    </row>
    <row r="58" spans="1:29" s="20" customFormat="1" ht="21" customHeight="1">
      <c r="A58" s="33">
        <f t="shared" si="12"/>
        <v>42</v>
      </c>
      <c r="B58" s="27"/>
      <c r="D58" s="33">
        <f t="shared" si="11"/>
        <v>42</v>
      </c>
      <c r="E58" s="27"/>
      <c r="G58" s="33">
        <f t="shared" si="11"/>
        <v>42</v>
      </c>
      <c r="H58" s="27"/>
      <c r="J58" s="33">
        <f t="shared" si="11"/>
        <v>42</v>
      </c>
      <c r="K58" s="27"/>
      <c r="M58" s="33">
        <f t="shared" si="11"/>
        <v>42</v>
      </c>
      <c r="N58" s="27"/>
      <c r="P58" s="33">
        <f t="shared" si="11"/>
        <v>42</v>
      </c>
      <c r="Q58" s="27"/>
      <c r="S58" s="33">
        <f t="shared" si="11"/>
        <v>42</v>
      </c>
      <c r="T58" s="27"/>
      <c r="V58" s="33">
        <f t="shared" si="11"/>
        <v>42</v>
      </c>
      <c r="W58" s="27"/>
      <c r="Y58" s="33">
        <f t="shared" si="11"/>
        <v>42</v>
      </c>
      <c r="Z58" s="27"/>
      <c r="AB58" s="33">
        <f t="shared" si="11"/>
        <v>42</v>
      </c>
      <c r="AC58" s="27"/>
    </row>
    <row r="59" spans="1:29" s="20" customFormat="1" ht="21" customHeight="1">
      <c r="A59" s="33">
        <f t="shared" si="12"/>
        <v>43</v>
      </c>
      <c r="B59" s="27"/>
      <c r="D59" s="33">
        <f t="shared" si="11"/>
        <v>43</v>
      </c>
      <c r="E59" s="27"/>
      <c r="G59" s="33">
        <f t="shared" si="11"/>
        <v>43</v>
      </c>
      <c r="H59" s="27"/>
      <c r="J59" s="33">
        <f t="shared" si="11"/>
        <v>43</v>
      </c>
      <c r="K59" s="27"/>
      <c r="M59" s="33">
        <f t="shared" si="11"/>
        <v>43</v>
      </c>
      <c r="N59" s="27"/>
      <c r="P59" s="33">
        <f t="shared" si="11"/>
        <v>43</v>
      </c>
      <c r="Q59" s="27"/>
      <c r="S59" s="33">
        <f t="shared" si="11"/>
        <v>43</v>
      </c>
      <c r="T59" s="27"/>
      <c r="V59" s="33">
        <f t="shared" si="11"/>
        <v>43</v>
      </c>
      <c r="W59" s="27"/>
      <c r="Y59" s="33">
        <f t="shared" si="11"/>
        <v>43</v>
      </c>
      <c r="Z59" s="27"/>
      <c r="AB59" s="33">
        <f t="shared" si="11"/>
        <v>43</v>
      </c>
      <c r="AC59" s="27"/>
    </row>
    <row r="60" spans="1:29" s="20" customFormat="1" ht="21" customHeight="1">
      <c r="A60" s="33">
        <f t="shared" si="12"/>
        <v>44</v>
      </c>
      <c r="B60" s="27"/>
      <c r="D60" s="33">
        <f t="shared" si="11"/>
        <v>44</v>
      </c>
      <c r="E60" s="27"/>
      <c r="G60" s="33">
        <f t="shared" si="11"/>
        <v>44</v>
      </c>
      <c r="H60" s="27"/>
      <c r="J60" s="33">
        <f t="shared" si="11"/>
        <v>44</v>
      </c>
      <c r="K60" s="27"/>
      <c r="M60" s="33">
        <f t="shared" si="11"/>
        <v>44</v>
      </c>
      <c r="N60" s="27"/>
      <c r="P60" s="33">
        <f t="shared" si="11"/>
        <v>44</v>
      </c>
      <c r="Q60" s="27"/>
      <c r="S60" s="33">
        <f t="shared" si="11"/>
        <v>44</v>
      </c>
      <c r="T60" s="27"/>
      <c r="V60" s="33">
        <f t="shared" si="11"/>
        <v>44</v>
      </c>
      <c r="W60" s="27"/>
      <c r="Y60" s="33">
        <f t="shared" si="11"/>
        <v>44</v>
      </c>
      <c r="Z60" s="27"/>
      <c r="AB60" s="33">
        <f t="shared" si="11"/>
        <v>44</v>
      </c>
      <c r="AC60" s="27"/>
    </row>
    <row r="61" spans="1:29" s="20" customFormat="1" ht="21" customHeight="1">
      <c r="A61" s="33">
        <f t="shared" si="12"/>
        <v>45</v>
      </c>
      <c r="B61" s="27"/>
      <c r="D61" s="33">
        <f t="shared" si="11"/>
        <v>45</v>
      </c>
      <c r="E61" s="27"/>
      <c r="G61" s="33">
        <f t="shared" si="11"/>
        <v>45</v>
      </c>
      <c r="H61" s="27"/>
      <c r="J61" s="33">
        <f t="shared" si="11"/>
        <v>45</v>
      </c>
      <c r="K61" s="27"/>
      <c r="M61" s="33">
        <f t="shared" si="11"/>
        <v>45</v>
      </c>
      <c r="N61" s="27"/>
      <c r="P61" s="33">
        <f t="shared" si="11"/>
        <v>45</v>
      </c>
      <c r="Q61" s="27"/>
      <c r="S61" s="33">
        <f t="shared" si="11"/>
        <v>45</v>
      </c>
      <c r="T61" s="27"/>
      <c r="V61" s="33">
        <f t="shared" si="11"/>
        <v>45</v>
      </c>
      <c r="W61" s="27"/>
      <c r="Y61" s="33">
        <f t="shared" si="11"/>
        <v>45</v>
      </c>
      <c r="Z61" s="27"/>
      <c r="AB61" s="33">
        <f t="shared" si="11"/>
        <v>45</v>
      </c>
      <c r="AC61" s="27"/>
    </row>
    <row r="62" spans="1:29" s="20" customFormat="1" ht="21" customHeight="1">
      <c r="A62" s="33">
        <f t="shared" si="12"/>
        <v>46</v>
      </c>
      <c r="B62" s="27"/>
      <c r="D62" s="33">
        <f t="shared" si="11"/>
        <v>46</v>
      </c>
      <c r="E62" s="27"/>
      <c r="G62" s="33">
        <f t="shared" si="11"/>
        <v>46</v>
      </c>
      <c r="H62" s="27"/>
      <c r="J62" s="33">
        <f t="shared" si="11"/>
        <v>46</v>
      </c>
      <c r="K62" s="27"/>
      <c r="M62" s="33">
        <f t="shared" si="11"/>
        <v>46</v>
      </c>
      <c r="N62" s="27"/>
      <c r="P62" s="33">
        <f t="shared" si="11"/>
        <v>46</v>
      </c>
      <c r="Q62" s="27"/>
      <c r="S62" s="33">
        <f t="shared" si="11"/>
        <v>46</v>
      </c>
      <c r="T62" s="27"/>
      <c r="V62" s="33">
        <f t="shared" si="11"/>
        <v>46</v>
      </c>
      <c r="W62" s="27"/>
      <c r="Y62" s="33">
        <f t="shared" si="11"/>
        <v>46</v>
      </c>
      <c r="Z62" s="27"/>
      <c r="AB62" s="33">
        <f t="shared" si="11"/>
        <v>46</v>
      </c>
      <c r="AC62" s="27"/>
    </row>
    <row r="63" spans="1:29" s="20" customFormat="1" ht="21" customHeight="1">
      <c r="A63" s="33">
        <f t="shared" si="12"/>
        <v>47</v>
      </c>
      <c r="B63" s="27"/>
      <c r="D63" s="33">
        <f t="shared" si="11"/>
        <v>47</v>
      </c>
      <c r="E63" s="27"/>
      <c r="G63" s="33">
        <f t="shared" si="11"/>
        <v>47</v>
      </c>
      <c r="H63" s="27"/>
      <c r="J63" s="33">
        <f t="shared" si="11"/>
        <v>47</v>
      </c>
      <c r="K63" s="27"/>
      <c r="M63" s="33">
        <f t="shared" si="11"/>
        <v>47</v>
      </c>
      <c r="N63" s="27"/>
      <c r="P63" s="33">
        <f t="shared" si="11"/>
        <v>47</v>
      </c>
      <c r="Q63" s="27"/>
      <c r="S63" s="33">
        <f t="shared" si="11"/>
        <v>47</v>
      </c>
      <c r="T63" s="27"/>
      <c r="V63" s="33">
        <f t="shared" si="11"/>
        <v>47</v>
      </c>
      <c r="W63" s="27"/>
      <c r="Y63" s="33">
        <f t="shared" si="11"/>
        <v>47</v>
      </c>
      <c r="Z63" s="27"/>
      <c r="AB63" s="33">
        <f t="shared" si="11"/>
        <v>47</v>
      </c>
      <c r="AC63" s="27"/>
    </row>
    <row r="64" spans="1:29" s="20" customFormat="1" ht="21" customHeight="1">
      <c r="A64" s="33">
        <f t="shared" si="12"/>
        <v>48</v>
      </c>
      <c r="B64" s="27"/>
      <c r="D64" s="33">
        <f t="shared" si="11"/>
        <v>48</v>
      </c>
      <c r="E64" s="27"/>
      <c r="G64" s="33">
        <f t="shared" si="11"/>
        <v>48</v>
      </c>
      <c r="H64" s="27"/>
      <c r="J64" s="33">
        <f t="shared" si="11"/>
        <v>48</v>
      </c>
      <c r="K64" s="27"/>
      <c r="M64" s="33">
        <f t="shared" si="11"/>
        <v>48</v>
      </c>
      <c r="N64" s="27"/>
      <c r="P64" s="33">
        <f t="shared" si="11"/>
        <v>48</v>
      </c>
      <c r="Q64" s="27"/>
      <c r="S64" s="33">
        <f t="shared" si="11"/>
        <v>48</v>
      </c>
      <c r="T64" s="27"/>
      <c r="V64" s="33">
        <f t="shared" si="11"/>
        <v>48</v>
      </c>
      <c r="W64" s="27"/>
      <c r="Y64" s="33">
        <f t="shared" si="11"/>
        <v>48</v>
      </c>
      <c r="Z64" s="27"/>
      <c r="AB64" s="33">
        <f t="shared" si="11"/>
        <v>48</v>
      </c>
      <c r="AC64" s="27"/>
    </row>
    <row r="65" spans="1:56" s="20" customFormat="1" ht="21" customHeight="1">
      <c r="A65" s="33">
        <f t="shared" si="12"/>
        <v>49</v>
      </c>
      <c r="B65" s="27"/>
      <c r="D65" s="33">
        <f t="shared" si="11"/>
        <v>49</v>
      </c>
      <c r="E65" s="27"/>
      <c r="G65" s="33">
        <f t="shared" si="11"/>
        <v>49</v>
      </c>
      <c r="H65" s="27"/>
      <c r="J65" s="33">
        <f t="shared" si="11"/>
        <v>49</v>
      </c>
      <c r="K65" s="27"/>
      <c r="M65" s="33">
        <f t="shared" si="11"/>
        <v>49</v>
      </c>
      <c r="N65" s="27"/>
      <c r="P65" s="33">
        <f t="shared" si="11"/>
        <v>49</v>
      </c>
      <c r="Q65" s="27"/>
      <c r="S65" s="33">
        <f t="shared" si="11"/>
        <v>49</v>
      </c>
      <c r="T65" s="27"/>
      <c r="V65" s="33">
        <f t="shared" si="11"/>
        <v>49</v>
      </c>
      <c r="W65" s="27"/>
      <c r="Y65" s="33">
        <f t="shared" si="11"/>
        <v>49</v>
      </c>
      <c r="Z65" s="27"/>
      <c r="AB65" s="33">
        <f t="shared" si="11"/>
        <v>49</v>
      </c>
      <c r="AC65" s="27"/>
    </row>
    <row r="66" spans="1:56" s="20" customFormat="1" ht="21" customHeight="1" thickBot="1">
      <c r="A66" s="34">
        <f t="shared" si="12"/>
        <v>50</v>
      </c>
      <c r="B66" s="28"/>
      <c r="D66" s="34">
        <f t="shared" ref="D66:AB66" si="13">D65+1</f>
        <v>50</v>
      </c>
      <c r="E66" s="28"/>
      <c r="G66" s="34">
        <f t="shared" si="13"/>
        <v>50</v>
      </c>
      <c r="H66" s="28"/>
      <c r="J66" s="34">
        <f t="shared" si="13"/>
        <v>50</v>
      </c>
      <c r="K66" s="28"/>
      <c r="M66" s="34">
        <f t="shared" si="13"/>
        <v>50</v>
      </c>
      <c r="N66" s="28"/>
      <c r="P66" s="34">
        <f t="shared" si="13"/>
        <v>50</v>
      </c>
      <c r="Q66" s="28"/>
      <c r="S66" s="34">
        <f t="shared" si="13"/>
        <v>50</v>
      </c>
      <c r="T66" s="28"/>
      <c r="V66" s="34">
        <f t="shared" si="13"/>
        <v>50</v>
      </c>
      <c r="W66" s="28"/>
      <c r="Y66" s="34">
        <f t="shared" si="13"/>
        <v>50</v>
      </c>
      <c r="Z66" s="28"/>
      <c r="AB66" s="34">
        <f t="shared" si="13"/>
        <v>50</v>
      </c>
      <c r="AC66" s="28"/>
    </row>
    <row r="67" spans="1:56" s="20" customFormat="1" ht="21" customHeight="1">
      <c r="B67" s="26"/>
      <c r="C67" s="32"/>
    </row>
    <row r="68" spans="1:56" ht="21" customHeight="1">
      <c r="B68" s="26"/>
      <c r="C68" s="32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1"/>
      <c r="BB68" s="1"/>
      <c r="BC68" s="1"/>
      <c r="BD68" s="1"/>
    </row>
    <row r="69" spans="1:56" ht="21" customHeight="1">
      <c r="B69" s="26"/>
      <c r="C69" s="32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1"/>
      <c r="BB69" s="1"/>
      <c r="BC69" s="1"/>
      <c r="BD69" s="1"/>
    </row>
    <row r="70" spans="1:56" ht="21" customHeight="1">
      <c r="B70" s="26"/>
      <c r="C70" s="32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1"/>
      <c r="BB70" s="1"/>
      <c r="BC70" s="1"/>
      <c r="BD70" s="1"/>
    </row>
    <row r="71" spans="1:56" ht="21" customHeight="1">
      <c r="B71" s="26"/>
      <c r="C71" s="32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1"/>
      <c r="BB71" s="1"/>
      <c r="BC71" s="1"/>
      <c r="BD71" s="1"/>
    </row>
    <row r="72" spans="1:56" ht="21" customHeight="1">
      <c r="B72" s="26"/>
      <c r="C72" s="32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1"/>
      <c r="BB72" s="1"/>
      <c r="BC72" s="1"/>
      <c r="BD72" s="1"/>
    </row>
    <row r="73" spans="1:56" ht="21" customHeight="1">
      <c r="B73" s="26"/>
      <c r="C73" s="32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1"/>
      <c r="BB73" s="1"/>
      <c r="BC73" s="1"/>
      <c r="BD73" s="1"/>
    </row>
    <row r="74" spans="1:56" ht="21" customHeight="1">
      <c r="B74" s="26"/>
      <c r="C74" s="32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1"/>
      <c r="BB74" s="1"/>
      <c r="BC74" s="1"/>
      <c r="BD74" s="1"/>
    </row>
    <row r="75" spans="1:56" ht="21" customHeight="1">
      <c r="B75" s="26"/>
      <c r="C75" s="32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1"/>
      <c r="BB75" s="1"/>
      <c r="BC75" s="1"/>
      <c r="BD75" s="1"/>
    </row>
    <row r="76" spans="1:56" ht="21" customHeight="1">
      <c r="B76" s="26"/>
      <c r="C76" s="32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1"/>
      <c r="BB76" s="1"/>
      <c r="BC76" s="1"/>
      <c r="BD76" s="1"/>
    </row>
    <row r="77" spans="1:56" ht="21" customHeight="1">
      <c r="F77" s="2"/>
      <c r="BD77" s="1"/>
    </row>
    <row r="78" spans="1:56" ht="21" customHeight="1">
      <c r="F78" s="2"/>
      <c r="BD78" s="1"/>
    </row>
    <row r="79" spans="1:56" ht="21" customHeight="1">
      <c r="F79" s="2"/>
      <c r="BD79" s="1"/>
    </row>
    <row r="80" spans="1:56" ht="21" customHeight="1">
      <c r="F80" s="2"/>
      <c r="BD80" s="1"/>
    </row>
    <row r="81" spans="6:56" ht="21" customHeight="1">
      <c r="F81" s="2"/>
      <c r="BD81" s="1"/>
    </row>
    <row r="82" spans="6:56" ht="21" customHeight="1">
      <c r="F82" s="2"/>
      <c r="BD82" s="1"/>
    </row>
    <row r="83" spans="6:56" ht="21" customHeight="1">
      <c r="F83" s="2"/>
      <c r="BD83" s="1"/>
    </row>
    <row r="84" spans="6:56" ht="21" customHeight="1">
      <c r="F84" s="2"/>
      <c r="BD84" s="1"/>
    </row>
    <row r="85" spans="6:56" ht="21" customHeight="1">
      <c r="F85" s="2"/>
      <c r="BD85" s="1"/>
    </row>
  </sheetData>
  <mergeCells count="12">
    <mergeCell ref="A15:B15"/>
    <mergeCell ref="D15:E15"/>
    <mergeCell ref="G15:H15"/>
    <mergeCell ref="J15:K15"/>
    <mergeCell ref="M15:N15"/>
    <mergeCell ref="S15:T15"/>
    <mergeCell ref="V15:W15"/>
    <mergeCell ref="Y15:Z15"/>
    <mergeCell ref="AB15:AC15"/>
    <mergeCell ref="C3:E3"/>
    <mergeCell ref="C8:E8"/>
    <mergeCell ref="P15:Q15"/>
  </mergeCells>
  <phoneticPr fontId="2" type="noConversion"/>
  <printOptions horizontalCentered="1"/>
  <pageMargins left="0.25" right="0.25" top="0.25" bottom="0.25" header="0.25" footer="0.25"/>
  <pageSetup scale="64"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Passport Name Strips</vt:lpstr>
      <vt:lpstr>'Passport Name Strips'!Print_Area</vt:lpstr>
    </vt:vector>
  </TitlesOfParts>
  <Company>BHCISS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DBF2</dc:creator>
  <cp:lastModifiedBy>Eileen Neeley</cp:lastModifiedBy>
  <cp:lastPrinted>2014-05-08T15:16:37Z</cp:lastPrinted>
  <dcterms:created xsi:type="dcterms:W3CDTF">2007-02-08T20:21:14Z</dcterms:created>
  <dcterms:modified xsi:type="dcterms:W3CDTF">2025-02-27T21:05:55Z</dcterms:modified>
</cp:coreProperties>
</file>